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Tablib Dataset" sheetId="1" r:id="rId1"/>
    <sheet name="Sheet1" sheetId="2" r:id="rId2"/>
  </sheets>
  <definedNames>
    <definedName name="_xlnm._FilterDatabase" localSheetId="0" hidden="1">'Tablib Dataset'!#REF!</definedName>
  </definedNames>
  <calcPr calcId="144525"/>
</workbook>
</file>

<file path=xl/sharedStrings.xml><?xml version="1.0" encoding="utf-8"?>
<sst xmlns="http://schemas.openxmlformats.org/spreadsheetml/2006/main" count="14628" uniqueCount="10072">
  <si>
    <t>file_name</t>
  </si>
  <si>
    <t>text</t>
  </si>
  <si>
    <t>image_ (0).jpg</t>
  </si>
  <si>
    <t xml:space="preserve">That moment after you throw up and your friend asks you "YOU GOOD BRO?" I'M FUCKIN LIT
</t>
  </si>
  <si>
    <t>image_ (1).jpg</t>
  </si>
  <si>
    <t>EVERYDAY IS CATURDAY IF you're a cat! I CATS</t>
  </si>
  <si>
    <t>image_ (10).jpg</t>
  </si>
  <si>
    <t>me
food at a potluck</t>
  </si>
  <si>
    <t>image_ (100).jpg</t>
  </si>
  <si>
    <t>My knowledge in love vs. My knowledge in theories that Canada doesn't exist
Canada is just a hoax!</t>
  </si>
  <si>
    <t>image_ (101).jpg</t>
  </si>
  <si>
    <t>My knowledge of Star   
 Wars My knowledge of begin a normal human My knowledge</t>
  </si>
  <si>
    <t>image_ (102).jpg</t>
  </si>
  <si>
    <t>knowledge you gain from Traditional Education
knowledge you gain in activities</t>
  </si>
  <si>
    <t>image_ (103).jpg</t>
  </si>
  <si>
    <t>The French Army
Russian Winter
Roundup Of History Menes To Pump Your Brain Full Of Knowledge</t>
  </si>
  <si>
    <t>image_ (104).jpg</t>
  </si>
  <si>
    <t>My knowledge from YouTube videos
My knowledge from school</t>
  </si>
  <si>
    <t>image_ (105).jpg</t>
  </si>
  <si>
    <t>MY KNOWLEDGE OF HOW TO PLAY FANLASY FOOTBALL
MY KNOWLEDGE OF HOW TO WIN FANLASY FOOTBALL
SVGKING 
SVG
EPS
PNG
DXF
3 VERSIONS IN BUNDLE</t>
  </si>
  <si>
    <t>image_ (106).jpg</t>
  </si>
  <si>
    <t>ME 
MY METAL KNOWLEDGE 
EVERYONE ELSE</t>
  </si>
  <si>
    <t>image_ (107).jpg</t>
  </si>
  <si>
    <t>SPRINKLE SOME KNOWLEDGE</t>
  </si>
  <si>
    <t>image_ (108).jpg</t>
  </si>
  <si>
    <t>Piranha Plant Knowledge
Me
A normal Conversation</t>
  </si>
  <si>
    <t>image_ (109).jpg</t>
  </si>
  <si>
    <t>NEXT STOP:
KNOWLEDGE</t>
  </si>
  <si>
    <t>image_ (11).jpg</t>
  </si>
  <si>
    <t>INVISIBLE SHOPPING CART</t>
  </si>
  <si>
    <t>image_ (110).jpg</t>
  </si>
  <si>
    <t>my knowledge
my knowledge that isn't basic surface level knowledge
me_irl</t>
  </si>
  <si>
    <t>image_ (111).jpg</t>
  </si>
  <si>
    <t>MY KNOWLEDGE ABOUT TRAINS
MY SOCIAL SKILLS</t>
  </si>
  <si>
    <t>image_ (112).jpg</t>
  </si>
  <si>
    <t>TIPS&amp;GUIDES
7 Quick Mental Vacation Ideas to Recharge Your Batteries</t>
  </si>
  <si>
    <t>image_ (113).jpg</t>
  </si>
  <si>
    <t>1 AM
1:59 AM
2 AM</t>
  </si>
  <si>
    <t>image_ (114).jpg</t>
  </si>
  <si>
    <t>TO THE MOON 
Time to buy is now!</t>
  </si>
  <si>
    <t>image_ (115).jpg</t>
  </si>
  <si>
    <t>TIME IS MONEY
SO DONT WASTE IT</t>
  </si>
  <si>
    <t>image_ (116).jpg</t>
  </si>
  <si>
    <t>TIME IS MONEY.
DON'T WASTE YOUR TIME.</t>
  </si>
  <si>
    <t>image_ (117).jpg</t>
  </si>
  <si>
    <t>IF TIME IS MONEY,
I AM OUT OF BOTH</t>
  </si>
  <si>
    <t>image_ (118).jpg</t>
  </si>
  <si>
    <t xml:space="preserve">TIME IS MONEY,MONEY IS POWER
POWER CORRUPTS 
 EVENTUALLY
</t>
  </si>
  <si>
    <t>image_ (119).jpg</t>
  </si>
  <si>
    <t>MONEY</t>
  </si>
  <si>
    <t>image_ (12).jpg</t>
  </si>
  <si>
    <t>image_ (120).jpg</t>
  </si>
  <si>
    <t>TIME IS MONEY
EPSTEIN BECKER GREEN
A QUICK WAGE-HOUR TIP</t>
  </si>
  <si>
    <t>image_ (121).jpg</t>
  </si>
  <si>
    <t>Time is more valuable than money
You can always get more money,but you can never get more time</t>
  </si>
  <si>
    <t>image_ (122).jpg</t>
  </si>
  <si>
    <t>Life Me</t>
  </si>
  <si>
    <t>image_ (123).jpg</t>
  </si>
  <si>
    <t>A COMMON CITIZEN 
IS THIS A MEME
'POLITICIAN SAYS SOMETHING'</t>
  </si>
  <si>
    <t>image_ (124).jpg</t>
  </si>
  <si>
    <t>YOU ARE RUBBISH</t>
  </si>
  <si>
    <t>image_ (125).jpg</t>
  </si>
  <si>
    <t>WHAT IF I TOLD YOU
YOU'RE RUBBISH</t>
  </si>
  <si>
    <t>image_ (126).jpg</t>
  </si>
  <si>
    <t>YODA SAYS
YOU'RE RUBBISH!!</t>
  </si>
  <si>
    <t>image_ (127).jpg</t>
  </si>
  <si>
    <t>Camouflage Level:Slipper</t>
  </si>
  <si>
    <t>image_ (128).jpg</t>
  </si>
  <si>
    <t>Her parents sleeping soundly
Me</t>
  </si>
  <si>
    <t>image_ (129).jpg</t>
  </si>
  <si>
    <t>So, do you ladies come here often?</t>
  </si>
  <si>
    <t>image_ (13).jpg</t>
  </si>
  <si>
    <t>wow
much cake
such delishus
do want
good filled
amaze
wow</t>
  </si>
  <si>
    <t>image_ (130).jpg</t>
  </si>
  <si>
    <t>MEMERS
TIK-TOKERS</t>
  </si>
  <si>
    <t>image_ (131).jpg</t>
  </si>
  <si>
    <t>I HAS HAT
Funny Rabbit Meme:Top 10 funniest rabbit memes-Love rabbits...</t>
  </si>
  <si>
    <t>image_ (132).jpg</t>
  </si>
  <si>
    <t>Tom memes
Bugs bunny memes</t>
  </si>
  <si>
    <t>image_ (133).jpg</t>
  </si>
  <si>
    <t>SOME PEOPLE IN THE MORNINGS
ME</t>
  </si>
  <si>
    <t>image_ (134).jpg</t>
  </si>
  <si>
    <t>Please.My rabbit.He'svery sick</t>
  </si>
  <si>
    <t>image_ (135).jpg</t>
  </si>
  <si>
    <t>Meoo...I
mean...
Shit,what language these fuckers speak</t>
  </si>
  <si>
    <t>image_ (136).jpg</t>
  </si>
  <si>
    <t>MY LITTLE SISTERS
ME</t>
  </si>
  <si>
    <t>image_ (137).jpg</t>
  </si>
  <si>
    <t>Beach House
7
Me</t>
  </si>
  <si>
    <t>image_ (138).jpg</t>
  </si>
  <si>
    <t>SOMEDAY I'LL BE A UNICORN</t>
  </si>
  <si>
    <t>image_ (139).jpg</t>
  </si>
  <si>
    <t>If i could be any animal,I would be shark horse.</t>
  </si>
  <si>
    <t>image_ (14).jpg</t>
  </si>
  <si>
    <t>me on the outside
me on the inside</t>
  </si>
  <si>
    <t>image_ (140).jpg</t>
  </si>
  <si>
    <t>How can republicans stamp out corruption?
Republican
They ARE corruption.</t>
  </si>
  <si>
    <t>image_ (141).jpg</t>
  </si>
  <si>
    <t>BAN SYMBOLS OF HATE AND INTOLERANCE.
DEMOCRATS HAVE ABORTED 60 MILLION OF THEIR OWN VOTERS.
Democcrat donkey - Imgflip</t>
  </si>
  <si>
    <t>image_ (142).jpg</t>
  </si>
  <si>
    <t>image_ (143).jpg</t>
  </si>
  <si>
    <t>They told me I could be anything
so I bacame an elephant
LOL funny meme elephant toppost Strawberry awesomephilia</t>
  </si>
  <si>
    <t>image_ (144).jpg</t>
  </si>
  <si>
    <t>Orange Mom
5 year old me</t>
  </si>
  <si>
    <t>image_ (145).jpg</t>
  </si>
  <si>
    <t>me 
me when dove asks adder if she's a cannibal</t>
  </si>
  <si>
    <t>image_ (146).jpg</t>
  </si>
  <si>
    <t>Me talking about escape rooms
My friends</t>
  </si>
  <si>
    <t>image_ (147).jpg</t>
  </si>
  <si>
    <t>LAND CLOUD</t>
  </si>
  <si>
    <t>image_ (148).jpg</t>
  </si>
  <si>
    <t>WHEN YOU'ARE ONLY ONE WITHOUT A MASK IN WAL-MART</t>
  </si>
  <si>
    <t>image_ (149).jpg</t>
  </si>
  <si>
    <t>I AM A WOLF
IN RECYCLED SHEEP'S CLOTHING</t>
  </si>
  <si>
    <t>image_ (15).jpg</t>
  </si>
  <si>
    <t>When u ready to go out but uruber is taking forever</t>
  </si>
  <si>
    <t>image_ (150).jpg</t>
  </si>
  <si>
    <t>When your landlord says no dogs</t>
  </si>
  <si>
    <t>image_ (151).jpg</t>
  </si>
  <si>
    <t>THEY TOLD ME I COULD BE ANYTHING
SO I BECAME A SHEEP</t>
  </si>
  <si>
    <t>image_ (152).jpg</t>
  </si>
  <si>
    <t>I don't want to see you
You are now ghost</t>
  </si>
  <si>
    <t>image_ (153).jpg</t>
  </si>
  <si>
    <t>MONDAY
MY JOB
ME</t>
  </si>
  <si>
    <t>image_ (154).jpg</t>
  </si>
  <si>
    <t>How to confuse a vegan</t>
  </si>
  <si>
    <t>image_ (155).jpg</t>
  </si>
  <si>
    <t>OH LOOK!
A TRUMP RALLY</t>
  </si>
  <si>
    <t>image_ (156).jpg</t>
  </si>
  <si>
    <t>Be a LION not a sheep</t>
  </si>
  <si>
    <t>image_ (157).jpg</t>
  </si>
  <si>
    <t xml:space="preserve">Apple
The same phone but for a larger price
Apple Fans
</t>
  </si>
  <si>
    <t>image_ (158).jpg</t>
  </si>
  <si>
    <t>me
deadlines
sleep
responsibilities</t>
  </si>
  <si>
    <t>image_ (159).jpg</t>
  </si>
  <si>
    <t>WHEN YOU
GIVE UP ON LIFE</t>
  </si>
  <si>
    <t>image_ (16).jpg</t>
  </si>
  <si>
    <t>A pure-bread</t>
  </si>
  <si>
    <t>image_ (160).jpg</t>
  </si>
  <si>
    <t>Sometimes you just have to pick yourself up and carry on.</t>
  </si>
  <si>
    <t>image_ (161).jpg</t>
  </si>
  <si>
    <t>LIFE BALLS
INTERNET
ME</t>
  </si>
  <si>
    <t>image_ (162).jpg</t>
  </si>
  <si>
    <t>When you decide to give up on life and bocome a loaf of bread</t>
  </si>
  <si>
    <t>image_ (163).jpg</t>
  </si>
  <si>
    <t>Current svenario explained
Life 
Me 
Memes</t>
  </si>
  <si>
    <t>image_ (164).jpg</t>
  </si>
  <si>
    <t>Honesty is a very expensive gift, Don't expect it from cheap people.</t>
  </si>
  <si>
    <t>image_ (165).jpg</t>
  </si>
  <si>
    <t>Me:Lord give a sign.
God:</t>
  </si>
  <si>
    <t>image_ (166).jpg</t>
  </si>
  <si>
    <t>Some people's job in life</t>
  </si>
  <si>
    <t>image_ (167).jpg</t>
  </si>
  <si>
    <t>LIFE IS ALL ABOUT BALANCE
You don't always need to be getting stuff done. Sometimes it's perfectly okay,and absolutely necessary,to shut down,kick back, and do nothing</t>
  </si>
  <si>
    <t>image_ (168).jpg</t>
  </si>
  <si>
    <t>The government when you ask them how many weeks the lockdown is going to last
8</t>
  </si>
  <si>
    <t>image_ (169).jpg</t>
  </si>
  <si>
    <t>"Life is a sexually transmitted disease"</t>
  </si>
  <si>
    <t>image_ (17).jpg</t>
  </si>
  <si>
    <t>Monday morning
Me</t>
  </si>
  <si>
    <t>image_ (170).jpg</t>
  </si>
  <si>
    <t>Me trying to turn my life around:</t>
  </si>
  <si>
    <t>image_ (171).jpg</t>
  </si>
  <si>
    <t>When you want to write in your diary...
but your life so boring that it's not worth writing about.</t>
  </si>
  <si>
    <t>image_ (172).jpg</t>
  </si>
  <si>
    <t>Every Middle class boys life
Family Backlogs job
Me
Dreams
Must Be Like</t>
  </si>
  <si>
    <t>image_ (173).jpg</t>
  </si>
  <si>
    <t>INSTAGRAM
REAL LIFE</t>
  </si>
  <si>
    <t>image_ (174).jpg</t>
  </si>
  <si>
    <t>trying to change a logo without offending anybody</t>
  </si>
  <si>
    <t>image_ (175).jpg</t>
  </si>
  <si>
    <t>Alcohol is the anesthesia by which we endure the operation of life.</t>
  </si>
  <si>
    <t>image_ (176).jpg</t>
  </si>
  <si>
    <t>LIFE IS A HIGHWAY
2020</t>
  </si>
  <si>
    <t>image_ (177).jpg</t>
  </si>
  <si>
    <t>BACON IS LOVE
BACON IS LIFE</t>
  </si>
  <si>
    <t>image_ (178).jpg</t>
  </si>
  <si>
    <t>When I get to go anywhere byy myself
THIS IS AMAZING!!!
ME LIFE IS A RAINBOW!</t>
  </si>
  <si>
    <t>image_ (179).jpg</t>
  </si>
  <si>
    <t>When your boss says,"let me get on your computer for a minute..."</t>
  </si>
  <si>
    <t>image_ (18).jpg</t>
  </si>
  <si>
    <t>image_ (180).jpg</t>
  </si>
  <si>
    <t>THE COROMAVIRUS 
ME</t>
  </si>
  <si>
    <t>image_ (181).jpg</t>
  </si>
  <si>
    <t>LITERALLY ANY MASK
EVERYONE
HAND WASHING DISINFECTI CONTACT AVOID</t>
  </si>
  <si>
    <t>image_ (182).jpg</t>
  </si>
  <si>
    <t>I'M NO EXPERT ON COVID-19
BUT THIS IS THE CURE</t>
  </si>
  <si>
    <t>image_ (183).jpg</t>
  </si>
  <si>
    <t>WHO'DA THOUGHT:
WORLD'S MOST EXPENSIVE WEDDING DRESS</t>
  </si>
  <si>
    <t>image_ (184).jpg</t>
  </si>
  <si>
    <t>Gelling Covid-19
Taking a class about memes
Me</t>
  </si>
  <si>
    <t>image_ (185).jpg</t>
  </si>
  <si>
    <t>I'm a Lion
Yes,yes</t>
  </si>
  <si>
    <t>image_ (186).jpg</t>
  </si>
  <si>
    <t>I'M SO HIGH
I AIN'T LION</t>
  </si>
  <si>
    <t>image_ (187).jpg</t>
  </si>
  <si>
    <t>Mousetrap
ME
Cheese
KAPWING</t>
  </si>
  <si>
    <t>image_ (188).jpg</t>
  </si>
  <si>
    <t>MY PARENTS DURING A LECTURE
MY MOM MY DAD</t>
  </si>
  <si>
    <t>image_ (189).jpg</t>
  </si>
  <si>
    <t>EVERY INTERNET ARGUMENT
IS A WAR OF ATTRITION</t>
  </si>
  <si>
    <t>image_ (19).jpg</t>
  </si>
  <si>
    <t>If life is a cookie,dogs are the chocolate chips!</t>
  </si>
  <si>
    <t>image_ (190).jpg</t>
  </si>
  <si>
    <t>"Peace is only an armistice in an endless war."
Wonder Woman Knows Thucydides.Do you?</t>
  </si>
  <si>
    <t>image_ (191).jpg</t>
  </si>
  <si>
    <t>The 1% of germs
Me after washing my hands</t>
  </si>
  <si>
    <t>image_ (192).jpg</t>
  </si>
  <si>
    <t xml:space="preserve">Pacific War in 1 picture
USA Japan
The Pacific war in 1 picture
</t>
  </si>
  <si>
    <t>image_ (193).jpg</t>
  </si>
  <si>
    <t>Android quality vs iPhone</t>
  </si>
  <si>
    <t>image_ (194).jpg</t>
  </si>
  <si>
    <t>BEING WORRIED ABOUT THE POTENTAL WAR
MAKING MEMES
AMERICA</t>
  </si>
  <si>
    <t>image_ (195).jpg</t>
  </si>
  <si>
    <t>KAREN WITH HER ESSENTIAL OILS
I don't fear you.
CORONA VIRUS
Then you will die brave than most.
Can't argue with that</t>
  </si>
  <si>
    <t>image_ (196).jpg</t>
  </si>
  <si>
    <t>Apple juice
Android juice</t>
  </si>
  <si>
    <t>image_ (197).jpg</t>
  </si>
  <si>
    <t>"LOVE IS AN OPEN DOOR"
CLOSE IT</t>
  </si>
  <si>
    <t>image_ (198).jpg</t>
  </si>
  <si>
    <t>DUAL-WIELDING CLOUD ARMOURED SUN
YOUR ARGUMENT HAS NEVER BEEN SO INVALID</t>
  </si>
  <si>
    <t>image_ (199).jpg</t>
  </si>
  <si>
    <t>me
my kid
their poop</t>
  </si>
  <si>
    <t>image_ (2).jpg</t>
  </si>
  <si>
    <t>THEY SUSPECT NOTHING</t>
  </si>
  <si>
    <t>image_ (20).jpg</t>
  </si>
  <si>
    <t>THEY SAID I COULD BE ANYTHING 
SO I BECAME A PANDA</t>
  </si>
  <si>
    <t>image_ (200).jpg</t>
  </si>
  <si>
    <t>image_ (201).jpg</t>
  </si>
  <si>
    <t>When someone shows me a photo
Of their kid
Of their dog</t>
  </si>
  <si>
    <t>image_ (202).jpg</t>
  </si>
  <si>
    <t>Buttered noodles
My kid
Any other possible dinner option</t>
  </si>
  <si>
    <t>image_ (203).jpg</t>
  </si>
  <si>
    <t>My doors is always open,but i shall never drag you through it.
My doors is always open for you but,I will never drag you inside.The door is my heart and inside is my life.</t>
  </si>
  <si>
    <t>image_ (204).jpg</t>
  </si>
  <si>
    <t>SEDUCTION IS AN ILLUSION
Image tagged in seductive mickey mouse-Imgflip</t>
  </si>
  <si>
    <t>image_ (205).jpg</t>
  </si>
  <si>
    <t>A GRATEFUL HEART 
WILL OPEN DOORS TO BEAUTIFUL BLESSINGS</t>
  </si>
  <si>
    <t>image_ (206).jpg</t>
  </si>
  <si>
    <t>Let's Confuse Today's Kids 
What is This?
Wow...nice computer mouse</t>
  </si>
  <si>
    <t>image_ (207).jpg</t>
  </si>
  <si>
    <t>my bed
my chair</t>
  </si>
  <si>
    <t>image_ (208).jpg</t>
  </si>
  <si>
    <t>my mom
me getting the McDonaids I begged for all day</t>
  </si>
  <si>
    <t>image_ (209).jpg</t>
  </si>
  <si>
    <t>Me
A new Spongebob Meme format
The Internet
So Ture</t>
  </si>
  <si>
    <t>image_ (21).jpg</t>
  </si>
  <si>
    <t>image_ (210).jpg</t>
  </si>
  <si>
    <t>Youtubers
Lawyers
"I don't own the rights to these songs"</t>
  </si>
  <si>
    <t>image_ (211).jpg</t>
  </si>
  <si>
    <t>Me hanging out with my closest friend
ANXIETY</t>
  </si>
  <si>
    <t>image_ (212).jpg</t>
  </si>
  <si>
    <t>ME
RANDOM LOTR TRIVIA
MY FAMILY TRYING TO ENJOY THE FILM</t>
  </si>
  <si>
    <t>image_ (213).jpg</t>
  </si>
  <si>
    <t>my friends watching a movie i liked 
me making sure they're laughing</t>
  </si>
  <si>
    <t>image_ (214).jpg</t>
  </si>
  <si>
    <t>WHEN MAKING A BOOK INTO A MOVIE 
MANY PARTS OF THE STORY ARE LOST</t>
  </si>
  <si>
    <t>image_ (215).jpg</t>
  </si>
  <si>
    <t>image_ (216).jpg</t>
  </si>
  <si>
    <t>image_ (217).jpg</t>
  </si>
  <si>
    <t>MOVIE
ME
SUBTITLES</t>
  </si>
  <si>
    <t>image_ (218).jpg</t>
  </si>
  <si>
    <t xml:space="preserve">2020
COVID-19
</t>
  </si>
  <si>
    <t>image_ (219).jpg</t>
  </si>
  <si>
    <t>The book:
The movie:</t>
  </si>
  <si>
    <t>image_ (22).jpg</t>
  </si>
  <si>
    <t>rain frop
drop top
chihuahua fell into the sauce pot</t>
  </si>
  <si>
    <t>image_ (220).jpg</t>
  </si>
  <si>
    <t>When you finish a good movie on Netflix and see that there's a sequel
LIVE
BREAKING NEWS
Local potato happy today</t>
  </si>
  <si>
    <t>image_ (221).jpg</t>
  </si>
  <si>
    <t>THIS COULD BE US
BUT YOU CAN'T KEEP UP WITH MY WELRONESS</t>
  </si>
  <si>
    <t>image_ (222).jpg</t>
  </si>
  <si>
    <t>Nolan
Character's Wife
HERE IT COMES!!</t>
  </si>
  <si>
    <t>image_ (223).jpg</t>
  </si>
  <si>
    <t>Movies he's about to direct
Michael Bay</t>
  </si>
  <si>
    <t>image_ (224).jpg</t>
  </si>
  <si>
    <t>YOU CAN'T SEE ME 
I'M A FLOWER
YOU CAN'T SEE ME I'M A FLOWER|WeKnowMemes</t>
  </si>
  <si>
    <t>image_ (225).jpg</t>
  </si>
  <si>
    <t xml:space="preserve">"You can't see me, l am a flower..."
</t>
  </si>
  <si>
    <t>image_ (226).jpg</t>
  </si>
  <si>
    <t>DUDE,LOOK...
I'M FLOWERS</t>
  </si>
  <si>
    <t>image_ (227).jpg</t>
  </si>
  <si>
    <t>YOU CAN'T SEE ME
IM A FLOWER</t>
  </si>
  <si>
    <t>image_ (228).jpg</t>
  </si>
  <si>
    <t>I'M GUESSING THIS FLOWER IS A MALE</t>
  </si>
  <si>
    <t>image_ (229).jpg</t>
  </si>
  <si>
    <t>OH LOOK!!!
THE MAINE STATE FLOWER IS IN BLOOM.</t>
  </si>
  <si>
    <t>image_ (23).jpg</t>
  </si>
  <si>
    <t>GOD,THIS IS SOME
REALLY GOOD COKE</t>
  </si>
  <si>
    <t>image_ (230).jpg</t>
  </si>
  <si>
    <t>YOU CAN'T SEE ME I'M A FLOWER</t>
  </si>
  <si>
    <t>image_ (231).jpg</t>
  </si>
  <si>
    <t>KINDNESS IS A LANGUAGE 
THE BLIND CAN SEE AND THE DEAF CAN HEAR.NEIGHBORS ARE WELCOME AT HAPPY VALLEY VISION SOURCE.</t>
  </si>
  <si>
    <t>image_ (232).jpg</t>
  </si>
  <si>
    <t xml:space="preserve">first thing i need to do in the mornin'when i see you </t>
  </si>
  <si>
    <t>image_ (233).jpg</t>
  </si>
  <si>
    <t>No ,you can't see me . iam a ghost</t>
  </si>
  <si>
    <t>image_ (234).jpg</t>
  </si>
  <si>
    <t>FUCK IT
I'M A FLOWER
LIKE|SHARE|TAG</t>
  </si>
  <si>
    <t>image_ (235).jpg</t>
  </si>
  <si>
    <t>I CAN'T BELIEVE YOU BELIEVE SOMETHING AS RIDICULOUS AS THE BIBLE'
'NO WONDER YOU HAVE SUCH A NEGATIVE AURA'</t>
  </si>
  <si>
    <t>image_ (236).jpg</t>
  </si>
  <si>
    <t>BLODEGRADABLE CIGARETTE FILTERS WITH FLOWER SEEDS
SAVE THE PLANET.KILL YOURSELF
I see this as an absolute win!</t>
  </si>
  <si>
    <t>image_ (237).jpg</t>
  </si>
  <si>
    <t>THINK the flowers..
FEEL the flowers..
BE
the flowers.</t>
  </si>
  <si>
    <t>image_ (238).jpg</t>
  </si>
  <si>
    <t>DEATH IN BLOOM</t>
  </si>
  <si>
    <t>image_ (239).jpg</t>
  </si>
  <si>
    <t>Every flower is a soul blossoming in nature.</t>
  </si>
  <si>
    <t>image_ (24).jpg</t>
  </si>
  <si>
    <t>Purebread dog vs. inbread dogs</t>
  </si>
  <si>
    <t>image_ (240).jpg</t>
  </si>
  <si>
    <t>SWEAT
ME
VICTORY ROYALE</t>
  </si>
  <si>
    <t>image_ (241).jpg</t>
  </si>
  <si>
    <t>Mc listcning to the ame playlist for the nd time is three days
My fa</t>
  </si>
  <si>
    <t>image_ (242).jpg</t>
  </si>
  <si>
    <t>MY HAT IS A FLOWER
UR ARGUMENT IS INVALID</t>
  </si>
  <si>
    <t>image_ (243).jpg</t>
  </si>
  <si>
    <t>Life is the flower for which love is the honey.</t>
  </si>
  <si>
    <t>image_ (244).jpg</t>
  </si>
  <si>
    <t>Edelgard
Being Surprisingly Short
Crimson Flower Route</t>
  </si>
  <si>
    <t>image_ (245).jpg</t>
  </si>
  <si>
    <t>image_ (246).jpg</t>
  </si>
  <si>
    <t>FUCK YOU
I AM A DELICATE FLOWER</t>
  </si>
  <si>
    <t>image_ (247).jpg</t>
  </si>
  <si>
    <t>some see a weed,some see a wish</t>
  </si>
  <si>
    <t>image_ (248).jpg</t>
  </si>
  <si>
    <t>I HOPE YOU SEE A FIELD
OF WISHES YET TO MAKE</t>
  </si>
  <si>
    <t>image_ (249).jpg</t>
  </si>
  <si>
    <t>When you see school after 1 year</t>
  </si>
  <si>
    <t>image_ (25).jpg</t>
  </si>
  <si>
    <t>me an egg</t>
  </si>
  <si>
    <t>image_ (250).jpg</t>
  </si>
  <si>
    <t>image_ (251).jpg</t>
  </si>
  <si>
    <t>image_ (252).jpg</t>
  </si>
  <si>
    <t>LOVE HATE</t>
  </si>
  <si>
    <t>image_ (253).jpg</t>
  </si>
  <si>
    <t>image_ (254).jpg</t>
  </si>
  <si>
    <t>image_ (255).jpg</t>
  </si>
  <si>
    <t>image_ (256).jpg</t>
  </si>
  <si>
    <t>hitler-fish</t>
  </si>
  <si>
    <t>image_ (257).jpg</t>
  </si>
  <si>
    <t>I AM ONE WITH THE FISH</t>
  </si>
  <si>
    <t>image_ (258).jpg</t>
  </si>
  <si>
    <t>BEST FISHES ON YOUR BIRTHDAY</t>
  </si>
  <si>
    <t>image_ (259).jpg</t>
  </si>
  <si>
    <t>COVID-19
THE UPCOMING ECONOMIC CRISIS
CLIMATE CHANGE</t>
  </si>
  <si>
    <t>image_ (26).jpg</t>
  </si>
  <si>
    <t>OH LOOK,BACON SEEDS!</t>
  </si>
  <si>
    <t>image_ (260).jpg</t>
  </si>
  <si>
    <t>Responsibilities
Me</t>
  </si>
  <si>
    <t>image_ (261).jpg</t>
  </si>
  <si>
    <t>MY GRAVELVAC
MY FISH
HERE IT COMES</t>
  </si>
  <si>
    <t>image_ (262).jpg</t>
  </si>
  <si>
    <t>I FOUND GRANNY SMITH</t>
  </si>
  <si>
    <t>image_ (263).jpg</t>
  </si>
  <si>
    <t>MY MUM:FRUIT IS GOOD FOR YOU
THE FRUIT:</t>
  </si>
  <si>
    <t>image_ (264).jpg</t>
  </si>
  <si>
    <t>I'm prepeared to die</t>
  </si>
  <si>
    <t>image_ (265).jpg</t>
  </si>
  <si>
    <t>image_ (266).jpg</t>
  </si>
  <si>
    <t>image_ (267).jpg</t>
  </si>
  <si>
    <t>image_ (268).jpg</t>
  </si>
  <si>
    <t>YOU ARE THE AOOLE OF MY EYE</t>
  </si>
  <si>
    <t>image_ (269).jpg</t>
  </si>
  <si>
    <t>BLESSED BE THE FRUIT</t>
  </si>
  <si>
    <t>image_ (27).jpg</t>
  </si>
  <si>
    <t>STOP
I'M ONE OF YOU</t>
  </si>
  <si>
    <t>image_ (270).jpg</t>
  </si>
  <si>
    <t>2 servings of fruit...
1serving of cute</t>
  </si>
  <si>
    <t>image_ (271).jpg</t>
  </si>
  <si>
    <t>BRUH...</t>
  </si>
  <si>
    <t>image_ (272).jpg</t>
  </si>
  <si>
    <t>image_ (273).jpg</t>
  </si>
  <si>
    <t>You won't get scurvy with me!
Naval Orange</t>
  </si>
  <si>
    <t>image_ (274).jpg</t>
  </si>
  <si>
    <t>image_ (275).jpg</t>
  </si>
  <si>
    <t>image_ (276).jpg</t>
  </si>
  <si>
    <t>image_ (277).jpg</t>
  </si>
  <si>
    <t>I'm just FEELing A Bit MeLonCHOLY</t>
  </si>
  <si>
    <t>image_ (278).jpg</t>
  </si>
  <si>
    <t>WHEN STRAWBERRY SEASON STARTS</t>
  </si>
  <si>
    <t>image_ (279).jpg</t>
  </si>
  <si>
    <t>image_ (28).jpg</t>
  </si>
  <si>
    <t>THIS GUINEA PIG IS A TIGER
YOUR ARGUMENT IS INVALID</t>
  </si>
  <si>
    <t>image_ (280).jpg</t>
  </si>
  <si>
    <t>U thot i was fruit but I am doggo
Bamboozled again</t>
  </si>
  <si>
    <t>image_ (281).jpg</t>
  </si>
  <si>
    <t>Sometimes you just HaVe toy PICK yourself UP and CaRRy On...</t>
  </si>
  <si>
    <t>image_ (282).jpg</t>
  </si>
  <si>
    <t>Apples
Doctors</t>
  </si>
  <si>
    <t>image_ (283).jpg</t>
  </si>
  <si>
    <t>image_ (284).jpg</t>
  </si>
  <si>
    <t>Tim-I need snack
What's to Eat.Hummm?</t>
  </si>
  <si>
    <t>image_ (285).jpg</t>
  </si>
  <si>
    <t>Michelle's fave vegetable "Barackoil"</t>
  </si>
  <si>
    <t>image_ (286).jpg</t>
  </si>
  <si>
    <t>PEPE THE FROG
TWITTER
GRUMPY CAT</t>
  </si>
  <si>
    <t>image_ (287).jpg</t>
  </si>
  <si>
    <t xml:space="preserve">Netflix:"Are You Still Watching?"
Me:
</t>
  </si>
  <si>
    <t>image_ (288).jpg</t>
  </si>
  <si>
    <t>When the client wants to combine options 1 and 2
SHORSE</t>
  </si>
  <si>
    <t>image_ (289).jpg</t>
  </si>
  <si>
    <t>WHEN THE ONLY QUESTION YOU KNOW ON THE TEST IS YOUR NAME</t>
  </si>
  <si>
    <t>image_ (29).jpg</t>
  </si>
  <si>
    <t>When you juest need some alone time to recharge your batteries</t>
  </si>
  <si>
    <t>image_ (290).jpg</t>
  </si>
  <si>
    <t>when you go to the store and they're already setting up everything for back to school</t>
  </si>
  <si>
    <t>image_ (291).jpg</t>
  </si>
  <si>
    <t xml:space="preserve">BACK TO SCHOOL REMIMDERS
TEACHERS
</t>
  </si>
  <si>
    <t>image_ (292).jpg</t>
  </si>
  <si>
    <t>TAKING NOTES
IN THE 21ST CENTURY</t>
  </si>
  <si>
    <t>image_ (293).jpg</t>
  </si>
  <si>
    <t>When you are still a student but the patient says'Thank you,doctor'</t>
  </si>
  <si>
    <t>image_ (294).jpg</t>
  </si>
  <si>
    <t>Me coming back to school with my quarantine sleep schedule</t>
  </si>
  <si>
    <t>image_ (295).jpg</t>
  </si>
  <si>
    <t xml:space="preserve">My mom waiting on the couch after getting a call from the school
</t>
  </si>
  <si>
    <t>image_ (296).jpg</t>
  </si>
  <si>
    <t>Con Law Professor
A Historical Tangent</t>
  </si>
  <si>
    <t>image_ (297).jpg</t>
  </si>
  <si>
    <t>TEACHERS WAKING UP
IN MAY</t>
  </si>
  <si>
    <t>image_ (298).jpg</t>
  </si>
  <si>
    <t>When your favourite teacher says good job to you
Teacher 
Me</t>
  </si>
  <si>
    <t>image_ (299).jpg</t>
  </si>
  <si>
    <t>When you work from home and you're still in your pajamas at 3pm</t>
  </si>
  <si>
    <t>image_ (3).jpg</t>
  </si>
  <si>
    <t>IRON CAT</t>
  </si>
  <si>
    <t>image_ (30).jpg</t>
  </si>
  <si>
    <t>LOOK AT ME
I'M A YOUNG,VIBRANT HAM</t>
  </si>
  <si>
    <t>image_ (300).jpg</t>
  </si>
  <si>
    <t>HR showing me all my posts about how much i hate my job</t>
  </si>
  <si>
    <t>image_ (301).jpg</t>
  </si>
  <si>
    <t>When you work from Home
and somebody wants to make a video call</t>
  </si>
  <si>
    <t>image_ (302).jpg</t>
  </si>
  <si>
    <t>Me when is see an opportunity to leave work early, I'm like...
100+Funny Work Memes-Work Memes Collections</t>
  </si>
  <si>
    <t>image_ (303).jpg</t>
  </si>
  <si>
    <t>STORY TIME</t>
  </si>
  <si>
    <t>image_ (304).jpg</t>
  </si>
  <si>
    <t>Story Of My Life
What I planned
What happened</t>
  </si>
  <si>
    <t>image_ (305).jpg</t>
  </si>
  <si>
    <t>WHEN A MAN TELLS A STORY
WHEN A WOMAN TELLS THE SAME STORY</t>
  </si>
  <si>
    <t>image_ (306).jpg</t>
  </si>
  <si>
    <t>This is my wife telling a story</t>
  </si>
  <si>
    <t>image_ (307).jpg</t>
  </si>
  <si>
    <t>WHEN YOU THINK YOU BEEN WORKING FOR 4 HOURS
AND IT'S ONLY BEEN 17 MINUTES.</t>
  </si>
  <si>
    <t>image_ (308).jpg</t>
  </si>
  <si>
    <t>END OF STORY...</t>
  </si>
  <si>
    <t>image_ (309).jpg</t>
  </si>
  <si>
    <t>When a parent tells me that their kid is an angel</t>
  </si>
  <si>
    <t>image_ (31).jpg</t>
  </si>
  <si>
    <t>I'M NOT A GUINEA PIG,I'M A CAR
I GO BOOM BOOM BOOM</t>
  </si>
  <si>
    <t>image_ (310).jpg</t>
  </si>
  <si>
    <t>DAD WHY MY NAME IS EXPERIENCE
Experience is simply the name we give our mistakes.</t>
  </si>
  <si>
    <t>image_ (311).jpg</t>
  </si>
  <si>
    <t>People that say they like dark humor
Dark humor</t>
  </si>
  <si>
    <t>image_ (312).jpg</t>
  </si>
  <si>
    <t>MY WHOLE BODY IS SORE
BUT GYM IS LIFE
The dilemma.</t>
  </si>
  <si>
    <t>image_ (313).jpg</t>
  </si>
  <si>
    <t>He's real</t>
  </si>
  <si>
    <t>image_ (314).jpg</t>
  </si>
  <si>
    <t>HUMOR IS THE SPICE OF LIFE
AND SOME OF YOU-FOOLS GET HEARTBURN WAY TOO EASY-ALBERT EINSTEIN</t>
  </si>
  <si>
    <t>image_ (315).jpg</t>
  </si>
  <si>
    <t>LET ME HELP YOU!
RANDOM AXE OF KINDNESS</t>
  </si>
  <si>
    <t>image_ (316).jpg</t>
  </si>
  <si>
    <t>Spring allergies
Coronavirus
Seasonal flu</t>
  </si>
  <si>
    <t>image_ (317).jpg</t>
  </si>
  <si>
    <t xml:space="preserve">Just sucking today's bullshit out of my head
Free WI-Fi
</t>
  </si>
  <si>
    <t>image_ (318).jpg</t>
  </si>
  <si>
    <t>WHEN YOU'RE HOME ALONE IN THE SHOWER
AND YOU HEAR A NOISE</t>
  </si>
  <si>
    <t>image_ (319).jpg</t>
  </si>
  <si>
    <t>WHEN YOU'RE ON A DIET
AND SOMEONE BRINGS DONUTS</t>
  </si>
  <si>
    <t>image_ (32).jpg</t>
  </si>
  <si>
    <t>image_ (320).jpg</t>
  </si>
  <si>
    <t>Me already angry
a doorknob grabbing my clothes</t>
  </si>
  <si>
    <t>image_ (321).jpg</t>
  </si>
  <si>
    <t>Can if get worse... yup!</t>
  </si>
  <si>
    <t>image_ (322).jpg</t>
  </si>
  <si>
    <t>I SHOULD RUN FOR</t>
  </si>
  <si>
    <t>image_ (323).jpg</t>
  </si>
  <si>
    <t>What do Donald Trump and a Pumpkin have in Common?
They're Orange on the outside, Hollow on the Inside and should be tossed out in early November.</t>
  </si>
  <si>
    <t>image_ (324).jpg</t>
  </si>
  <si>
    <t>When you listen to a sad country song.
Yee *sniffles *haw</t>
  </si>
  <si>
    <t>image_ (325).jpg</t>
  </si>
  <si>
    <t xml:space="preserve">your affection 
your love
me
</t>
  </si>
  <si>
    <t>image_ (326).jpg</t>
  </si>
  <si>
    <t>when someone remembers a small detail about you</t>
  </si>
  <si>
    <t>image_ (327).jpg</t>
  </si>
  <si>
    <t>Scientist:Explaining importance of good sleep
Me at 3 am watching him explain:</t>
  </si>
  <si>
    <t>image_ (328).jpg</t>
  </si>
  <si>
    <t>LOVE AND AFFECTION
ME
YOU</t>
  </si>
  <si>
    <t>image_ (329).jpg</t>
  </si>
  <si>
    <t>My period 
Me having a great time</t>
  </si>
  <si>
    <t>image_ (33).jpg</t>
  </si>
  <si>
    <t>THE ELUSIVE
BANANA DUCK</t>
  </si>
  <si>
    <t>image_ (330).jpg</t>
  </si>
  <si>
    <t>For those who say that global warming isnt real.Spongebob is homeless now..</t>
  </si>
  <si>
    <t>image_ (331).jpg</t>
  </si>
  <si>
    <t>A GIRL'S HEART...
IS AN OCEAN FULL OF SECRETS.</t>
  </si>
  <si>
    <t>image_ (332).jpg</t>
  </si>
  <si>
    <t>THE OCEAN IS TECHNICALLY A SOUP
IT HAS WATER,VEGGIES AND MEAT</t>
  </si>
  <si>
    <t>image_ (333).jpg</t>
  </si>
  <si>
    <t>OCEAN FULL OF PLASTIC
"More plastic"
Environmental memes for anxious teens</t>
  </si>
  <si>
    <t>image_ (334).jpg</t>
  </si>
  <si>
    <t>HAPPINESS is sun sand and a drink in my hand</t>
  </si>
  <si>
    <t>image_ (335).jpg</t>
  </si>
  <si>
    <t>How the world looks when you cut carbs for more than three hours</t>
  </si>
  <si>
    <t>image_ (336).jpg</t>
  </si>
  <si>
    <t>Great turtles aren't born...
They're bread.</t>
  </si>
  <si>
    <t>image_ (337).jpg</t>
  </si>
  <si>
    <t>WHEN I SEE MORE FOOD
I GET MORE FOOD</t>
  </si>
  <si>
    <t>image_ (338).jpg</t>
  </si>
  <si>
    <t>image_ (339).jpg</t>
  </si>
  <si>
    <t>A girls best friend is diamonds'
No it's food.I promise you...It's food.</t>
  </si>
  <si>
    <t>image_ (34).jpg</t>
  </si>
  <si>
    <t>duckroll</t>
  </si>
  <si>
    <t>image_ (340).jpg</t>
  </si>
  <si>
    <t>LOVE IS AN OPEN DOOR</t>
  </si>
  <si>
    <t>image_ (341).jpg</t>
  </si>
  <si>
    <t>Skinny guys wearing balenciaga</t>
  </si>
  <si>
    <t>image_ (342).jpg</t>
  </si>
  <si>
    <t>ATTACK OF THE KILLER TOMATO</t>
  </si>
  <si>
    <t>image_ (343).jpg</t>
  </si>
  <si>
    <t>KEEGAN IS A TOMATO
YOUR ARGUMENT IS INVALID</t>
  </si>
  <si>
    <t>image_ (344).jpg</t>
  </si>
  <si>
    <t>BURN LEVEL:TOMATO</t>
  </si>
  <si>
    <t>image_ (345).jpg</t>
  </si>
  <si>
    <t>When you get a new pair of shoes and stand like this until people natice
WE LIT @funnyblack.s TAG 5 FRIENDS
@champagnnemojis(Credit)TURN ON POST NOTIFICATIONS</t>
  </si>
  <si>
    <t>image_ (346).jpg</t>
  </si>
  <si>
    <t>Girls without make up</t>
  </si>
  <si>
    <t>image_ (347).jpg</t>
  </si>
  <si>
    <t>A POTATO HAS A SKIN I HAVE A SKIN
THEREFORE I AM A POTATO</t>
  </si>
  <si>
    <t>image_ (348).jpg</t>
  </si>
  <si>
    <t>ME WHEN I COME ON IMGFLIP AND I HAVE NO NOTIFICATIONS
*sad potato noises*</t>
  </si>
  <si>
    <t>image_ (349).jpg</t>
  </si>
  <si>
    <t>image_ (35).jpg</t>
  </si>
  <si>
    <t>ME:IS THAT A DUCK
MY BRAIN:Well yes, but actually no</t>
  </si>
  <si>
    <t>image_ (350).jpg</t>
  </si>
  <si>
    <t>"Are you hungry?"
Me:</t>
  </si>
  <si>
    <t>image_ (351).jpg</t>
  </si>
  <si>
    <t>me
last pringle in the pringles can</t>
  </si>
  <si>
    <t>image_ (352).jpg</t>
  </si>
  <si>
    <t>Apple watch</t>
  </si>
  <si>
    <t>image_ (353).jpg</t>
  </si>
  <si>
    <t>iPhone7:no headphones
iPhone8:no home button
iPoneX:no changer
iPone11:</t>
  </si>
  <si>
    <t>image_ (354).jpg</t>
  </si>
  <si>
    <t>THE NEW APPLE WATCH
SEEMS LEGIT.</t>
  </si>
  <si>
    <t>image_ (355).jpg</t>
  </si>
  <si>
    <t>DOCTORS 
APPLE
Look what they need to mimic a fraction of our power</t>
  </si>
  <si>
    <t>image_ (356).jpg</t>
  </si>
  <si>
    <t>Genuine apple watch
Posted over a week ago
Ask for Details
This automalcaty sends a message to the coler asking about automalcaty</t>
  </si>
  <si>
    <t>image_ (357).jpg</t>
  </si>
  <si>
    <t>Apple watch
15 Apple Memes For All The iHaters-Memebose-Funny Memes</t>
  </si>
  <si>
    <t>image_ (358).jpg</t>
  </si>
  <si>
    <t>Apple watch
Now The only Apple Product that i can afford</t>
  </si>
  <si>
    <t>image_ (359).jpg</t>
  </si>
  <si>
    <t>This is how I see the new iPhone</t>
  </si>
  <si>
    <t>image_ (36).jpg</t>
  </si>
  <si>
    <t>USB DUCK USB DUCK
USB DUCK USB DUCK</t>
  </si>
  <si>
    <t>image_ (360).jpg</t>
  </si>
  <si>
    <t>IPHONE 11
APPLE FANS 
IPHONE 10
apple meme</t>
  </si>
  <si>
    <t>image_ (361).jpg</t>
  </si>
  <si>
    <t>NO TIME TO EXPLAIN
GET IN THE BANANA!</t>
  </si>
  <si>
    <t>image_ (362).jpg</t>
  </si>
  <si>
    <t>banana bread
me</t>
  </si>
  <si>
    <t>image_ (363).jpg</t>
  </si>
  <si>
    <t>THAT FACE YOU MAKE 
WHEN YOU WIN THE JACKPOT</t>
  </si>
  <si>
    <t>image_ (364).jpg</t>
  </si>
  <si>
    <t>they told me i could be anything...
so I became a tank</t>
  </si>
  <si>
    <t>image_ (365).jpg</t>
  </si>
  <si>
    <t>Yo why tf my turtle barking lmao</t>
  </si>
  <si>
    <t>image_ (366).jpg</t>
  </si>
  <si>
    <t>Me
My love for you
You
A nice little turtle meme for you</t>
  </si>
  <si>
    <t>image_ (367).jpg</t>
  </si>
  <si>
    <t>image_ (368).jpg</t>
  </si>
  <si>
    <t>Brother?
15 Hilarious Turtle Memes-I
Can Has Cheezburger?</t>
  </si>
  <si>
    <t>image_ (369).jpg</t>
  </si>
  <si>
    <t>WHEN YOU THINK YOU'RE A GIRAFFE
BUT YOU REALLY AREN'T</t>
  </si>
  <si>
    <t>image_ (37).jpg</t>
  </si>
  <si>
    <t>image_ (370).jpg</t>
  </si>
  <si>
    <t>Am I not turtley enough for the turtle club?
Turtle,turtle</t>
  </si>
  <si>
    <t>image_ (371).jpg</t>
  </si>
  <si>
    <t>whta kind of turtle is this</t>
  </si>
  <si>
    <t>image_ (372).jpg</t>
  </si>
  <si>
    <t>Me</t>
  </si>
  <si>
    <t>image_ (373).jpg</t>
  </si>
  <si>
    <t>my sense of humour in nutshell:
Turtle</t>
  </si>
  <si>
    <t>image_ (374).jpg</t>
  </si>
  <si>
    <t>LOT F BE LIKE 
I'M A FREIGHT TRAIN!
Lot F be like i'm a freight train!-slow turtle |Meme Generator</t>
  </si>
  <si>
    <t>image_ (375).jpg</t>
  </si>
  <si>
    <t>LIEUTENANT DAN!
YOU GOT NEW LEGS!</t>
  </si>
  <si>
    <t>image_ (376).jpg</t>
  </si>
  <si>
    <t>This new meme format
People who sort by new</t>
  </si>
  <si>
    <t>image_ (377).jpg</t>
  </si>
  <si>
    <t>S D</t>
  </si>
  <si>
    <t>image_ (378).jpg</t>
  </si>
  <si>
    <t>Japan 
Two nukes</t>
  </si>
  <si>
    <t>image_ (379).jpg</t>
  </si>
  <si>
    <t>me
the hole in my heart sad cat memes
Kitty memes</t>
  </si>
  <si>
    <t>image_ (38).jpg</t>
  </si>
  <si>
    <t>autocorrect
me,typing fuck for the 14th time</t>
  </si>
  <si>
    <t>image_ (380).jpg</t>
  </si>
  <si>
    <t>when you've become famous for your dissatisfied and confused face
But you're pretty cute and photogenic,actually</t>
  </si>
  <si>
    <t>image_ (381).jpg</t>
  </si>
  <si>
    <t>I AM THE QUEEN OF FRANCE</t>
  </si>
  <si>
    <t>image_ (382).jpg</t>
  </si>
  <si>
    <t>I honestly thought my cat was a shampoo bottle for a solid 5 minutes.</t>
  </si>
  <si>
    <t>image_ (383).jpg</t>
  </si>
  <si>
    <t>Someone should tell Poseidon that his cat got out again.</t>
  </si>
  <si>
    <t>image_ (384).jpg</t>
  </si>
  <si>
    <t>my depression
memes</t>
  </si>
  <si>
    <t>image_ (385).jpg</t>
  </si>
  <si>
    <t>Her: I like snails
Me : *trying to impress her*</t>
  </si>
  <si>
    <t>image_ (386).jpg</t>
  </si>
  <si>
    <t>image_ (387).jpg</t>
  </si>
  <si>
    <t>Happy Pi Day!
Today's pie day.</t>
  </si>
  <si>
    <t>image_ (388).jpg</t>
  </si>
  <si>
    <t>COCAINE.
SO MUCH COCAINE.</t>
  </si>
  <si>
    <t>image_ (389).jpg</t>
  </si>
  <si>
    <t>Snow Pants</t>
  </si>
  <si>
    <t>image_ (39).jpg</t>
  </si>
  <si>
    <t xml:space="preserve">Splish Splash
Your oponion is trash
</t>
  </si>
  <si>
    <t>image_ (390).jpg</t>
  </si>
  <si>
    <t>When it's so cold that even the ghost haunting your house freezes to death.</t>
  </si>
  <si>
    <t>image_ (391).jpg</t>
  </si>
  <si>
    <t>Angry BBQ
hates winter</t>
  </si>
  <si>
    <t>image_ (392).jpg</t>
  </si>
  <si>
    <t>Bleagh.Teh kitteh lied.
Dis is nawt ice cweam!</t>
  </si>
  <si>
    <t>image_ (393).jpg</t>
  </si>
  <si>
    <t>“HOW WAS ONLINE TEACHINGG"
This is ariver of my tears</t>
  </si>
  <si>
    <t>image_ (394).jpg</t>
  </si>
  <si>
    <t>M0ST LIKELY SOME TEACHER'S FACE
UNTIL WE REACH HOLIDAY BREAK</t>
  </si>
  <si>
    <t>image_ (395).jpg</t>
  </si>
  <si>
    <t>Schaols Reeding substitute teachers this year
Any potential substitute teacher</t>
  </si>
  <si>
    <t>image_ (396).jpg</t>
  </si>
  <si>
    <t>MY REACTION
When the teacher makes me stand outside the classroom</t>
  </si>
  <si>
    <t>image_ (397).jpg</t>
  </si>
  <si>
    <t>I DON'T LIKE COCAINE
I JUST LIKE THE WAY IT SMELLS</t>
  </si>
  <si>
    <t>image_ (398).jpg</t>
  </si>
  <si>
    <t>image_ (399).jpg</t>
  </si>
  <si>
    <t>COCAINE.
IS A HELL OF A DRUG</t>
  </si>
  <si>
    <t>image_ (4).jpg</t>
  </si>
  <si>
    <t>image_ (40).jpg</t>
  </si>
  <si>
    <t>QUACK QUACK
I'M A DUCK
Quack Quack
YES HELLO,
THIS IS DUCK.</t>
  </si>
  <si>
    <t>image_ (400).jpg</t>
  </si>
  <si>
    <t>COCAINE!!!
SO MUCH COCAINE!!!</t>
  </si>
  <si>
    <t>image_ (41).jpg</t>
  </si>
  <si>
    <t>image_ (42).jpg</t>
  </si>
  <si>
    <t>Me
Someone trying to start a conversation
Duck meme</t>
  </si>
  <si>
    <t>image_ (43).jpg</t>
  </si>
  <si>
    <t>Couldn't think of a cake day meme,so enjoy banana ducks
That's a cute duck!</t>
  </si>
  <si>
    <t>image_ (44).jpg</t>
  </si>
  <si>
    <t>PEOPLE WHO SORT BY NEW
MY NEW DONALD DUCK MEMES
Look at all those chickens</t>
  </si>
  <si>
    <t>image_ (45).jpg</t>
  </si>
  <si>
    <t>microwave heat
plate
my burrito
What the duck man</t>
  </si>
  <si>
    <t>image_ (46).jpg</t>
  </si>
  <si>
    <t>Reddit
Duck memes
Me
Quack quack</t>
  </si>
  <si>
    <t>image_ (47).jpg</t>
  </si>
  <si>
    <t>Me
My girlfriend at 2am
The boys saying one more game</t>
  </si>
  <si>
    <t>image_ (48).jpg</t>
  </si>
  <si>
    <t>Me,trying red panda memes
Low effort karma
Everything you can imagine is real.</t>
  </si>
  <si>
    <t>image_ (49).jpg</t>
  </si>
  <si>
    <t>People who won't updata my King fu panda memes
Me
The 3 people 
Today's 17+Most Hilarious Memes-Skadoosh-(Read it)Surf Funny</t>
  </si>
  <si>
    <t>image_ (5).jpg</t>
  </si>
  <si>
    <t xml:space="preserve">Look,I'm hooman.Get off da counter don't eat mial fud.dur dur dur dur </t>
  </si>
  <si>
    <t>image_ (50).jpg</t>
  </si>
  <si>
    <t>red panda picture
me
refreshing</t>
  </si>
  <si>
    <t>image_ (51).jpg</t>
  </si>
  <si>
    <t>Me
This one is just a real bear
Self doubt</t>
  </si>
  <si>
    <t>image_ (52).jpg</t>
  </si>
  <si>
    <t>Tiny spider in the bathroom
Dad</t>
  </si>
  <si>
    <t>image_ (53).jpg</t>
  </si>
  <si>
    <t>My friends talking about the bacheior finale
Me,haven't seen the episode yet</t>
  </si>
  <si>
    <t>image_ (54).jpg</t>
  </si>
  <si>
    <t>Thoughts on bow I dould're won the argument I had eight hours ago with new and better points</t>
  </si>
  <si>
    <t>image_ (55).jpg</t>
  </si>
  <si>
    <t>When the two smartest students
in class have fifferent answers
34.2   34.9
Me answering South Africa</t>
  </si>
  <si>
    <t>image_ (56).jpg</t>
  </si>
  <si>
    <t>me you</t>
  </si>
  <si>
    <t>image_ (57).jpg</t>
  </si>
  <si>
    <t>THEY TOLD ME I COULD BE ANYTHING
SO I BECAME A FROG</t>
  </si>
  <si>
    <t>image_ (58).jpg</t>
  </si>
  <si>
    <t xml:space="preserve">
I FUCKING LOVE
COCAINE
</t>
  </si>
  <si>
    <t>image_ (59).jpg</t>
  </si>
  <si>
    <t>sick 5 year old me
my mom taking care of me</t>
  </si>
  <si>
    <t>image_ (6).jpg</t>
  </si>
  <si>
    <t>Chicken nuggs shaped like dinosaurs
23 year old me</t>
  </si>
  <si>
    <t>image_ (60).jpg</t>
  </si>
  <si>
    <t>image_ (61).jpg</t>
  </si>
  <si>
    <t>WHEN I'M TIRED AT WORK</t>
  </si>
  <si>
    <t>image_ (62).jpg</t>
  </si>
  <si>
    <t>Me
His hairy balls</t>
  </si>
  <si>
    <t>image_ (63).jpg</t>
  </si>
  <si>
    <t>LOL I'M UNICORN</t>
  </si>
  <si>
    <t>image_ (64).jpg</t>
  </si>
  <si>
    <t>Don't touch my Cocaine
Image-670885]Cocaine Bear Know Your Meme</t>
  </si>
  <si>
    <t>image_ (65).jpg</t>
  </si>
  <si>
    <t>Oh I'm a gummy bear
Yes I'm a gummy bear</t>
  </si>
  <si>
    <t>image_ (66).jpg</t>
  </si>
  <si>
    <t>Reddit
Care Bears</t>
  </si>
  <si>
    <t>image_ (67).jpg</t>
  </si>
  <si>
    <t>I FUCKING LOVE
COCAINE
Image-670889]|Cocaine Bear|Know Your Meme</t>
  </si>
  <si>
    <t>image_ (68).jpg</t>
  </si>
  <si>
    <t>stay hydreated this is a threat</t>
  </si>
  <si>
    <t>image_ (69).jpg</t>
  </si>
  <si>
    <t>*Up *Rick Astley
*You</t>
  </si>
  <si>
    <t>image_ (7).jpg</t>
  </si>
  <si>
    <t>*Foot hanging off the bed*
My cat:</t>
  </si>
  <si>
    <t>image_ (70).jpg</t>
  </si>
  <si>
    <t>Dads watching TV:
Dads when you change the channel</t>
  </si>
  <si>
    <t>image_ (71).jpg</t>
  </si>
  <si>
    <t>tudying S leeping
tudying S leeping</t>
  </si>
  <si>
    <t>image_ (72).jpg</t>
  </si>
  <si>
    <t>YouTube
me trying to do my work
my concentration</t>
  </si>
  <si>
    <t>image_ (73).jpg</t>
  </si>
  <si>
    <t>me
gays</t>
  </si>
  <si>
    <t>image_ (74).jpg</t>
  </si>
  <si>
    <t>Us
People Going Out Without Cause</t>
  </si>
  <si>
    <t>image_ (75).jpg</t>
  </si>
  <si>
    <t>Teacher
Things she didn't explain during the lessons
Test</t>
  </si>
  <si>
    <t>image_ (76).jpg</t>
  </si>
  <si>
    <t>Mom (tired and stressed)
Me</t>
  </si>
  <si>
    <t>image_ (77).jpg</t>
  </si>
  <si>
    <t>depression
me
Tom Jerry Memes Rinterest Tom And Jerry Memes</t>
  </si>
  <si>
    <t>image_ (78).jpg</t>
  </si>
  <si>
    <t>Texas
COVID19</t>
  </si>
  <si>
    <t>image_ (79).jpg</t>
  </si>
  <si>
    <t>your cheek
you looking away
me</t>
  </si>
  <si>
    <t>image_ (8).jpg</t>
  </si>
  <si>
    <t>TRUMP'S HAIR INSPIRES COPYCATS</t>
  </si>
  <si>
    <t>image_ (80).jpg</t>
  </si>
  <si>
    <t>the sad you
all my love and affection
the caring me</t>
  </si>
  <si>
    <t>image_ (81).jpg</t>
  </si>
  <si>
    <t>Argentina
The Falklands
Britain
Tom,Jerry and Spike meme</t>
  </si>
  <si>
    <t>image_ (82).jpg</t>
  </si>
  <si>
    <t>Society
Me
All my fetishes</t>
  </si>
  <si>
    <t>image_ (83).jpg</t>
  </si>
  <si>
    <t>Physics**
Me*</t>
  </si>
  <si>
    <t>image_ (84).jpg</t>
  </si>
  <si>
    <t>Exam
Corona
Student
PS</t>
  </si>
  <si>
    <t>image_ (85).jpg</t>
  </si>
  <si>
    <t>i hope this one isn't toxic
cute boy</t>
  </si>
  <si>
    <t>image_ (86).jpg</t>
  </si>
  <si>
    <t>KNOWLEDGE</t>
  </si>
  <si>
    <t>image_ (87).jpg</t>
  </si>
  <si>
    <t>SHARING KNOWLEDGE IS POWER</t>
  </si>
  <si>
    <t>image_ (88).jpg</t>
  </si>
  <si>
    <t>*studies for 2 minutes*
Knowledge is Power</t>
  </si>
  <si>
    <t>image_ (89).jpg</t>
  </si>
  <si>
    <t xml:space="preserve">My knowledge about math
My knowledge about Meryl Streep </t>
  </si>
  <si>
    <t>image_ (9).jpg</t>
  </si>
  <si>
    <t>image_ (90).jpg</t>
  </si>
  <si>
    <t>My knowledge about Memes
My knowledge about being a successul member of society
Sadly true</t>
  </si>
  <si>
    <t>image_ (91).jpg</t>
  </si>
  <si>
    <t>MY KNOWLEDGE OF HTTYD</t>
  </si>
  <si>
    <t>image_ (92).jpg</t>
  </si>
  <si>
    <t>knowledge</t>
  </si>
  <si>
    <t>image_ (93).jpg</t>
  </si>
  <si>
    <t>KNOWLEDGE IS POWER</t>
  </si>
  <si>
    <t>image_ (94).jpg</t>
  </si>
  <si>
    <t>My knowledge of music lyrics
My knowledge of study</t>
  </si>
  <si>
    <t>image_ (95).jpg</t>
  </si>
  <si>
    <t xml:space="preserve">WOW
COMMON KNOWLEDGE </t>
  </si>
  <si>
    <t>image_ (96).jpg</t>
  </si>
  <si>
    <t>my knowledge of serial killers
my knowledge of math</t>
  </si>
  <si>
    <t>image_ (97).jpg</t>
  </si>
  <si>
    <t>my eyes
book
words
knowledge
my brain
meirl</t>
  </si>
  <si>
    <t>image_ (98).jpg</t>
  </si>
  <si>
    <t>*studies for 2 minutes*
Knowledge is power
I am god</t>
  </si>
  <si>
    <t>image_ (99).jpg</t>
  </si>
  <si>
    <t>KNOWLEDGE IS POWER
WHEN I ANSWER A QUESTION RIGHT ON JEOPARDY,BECAUSE 
 IT WAS IN A BOOK I'M READING</t>
  </si>
  <si>
    <t>image_ (1000).jpg</t>
  </si>
  <si>
    <t>WHAT IF OUR DREAMS ARE REALITY...
AND REALITY,AS WE KNOW IT,IS A DREAM?</t>
  </si>
  <si>
    <t>image_ (1001).jpg</t>
  </si>
  <si>
    <t>AMY FARRAH FOWLER,WILL YOU SHARE THIS TOOTHBRUSH HOLDER WITH ME?I WOULD LOVE TO.
DID WE REALLY NEED TO BE HERE FOR THIS?
CALL ME CRAZY,BUT I FOUND IT MOVING.</t>
  </si>
  <si>
    <t>image_ (1002).jpg</t>
  </si>
  <si>
    <t>We can change.
Or we could walk right behind each other and look like one person going really fast.</t>
  </si>
  <si>
    <t>image_ (1003).jpg</t>
  </si>
  <si>
    <t>Coming
MAGnitude
You know what they say.
Revenge is a dish best served nude.</t>
  </si>
  <si>
    <t>image_ (1004).jpg</t>
  </si>
  <si>
    <t>LAUGHS AT SHELDON ON BIG BANG THEORY IS SHELDON</t>
  </si>
  <si>
    <t>image_ (1005).jpg</t>
  </si>
  <si>
    <t>YOU CAN'T MAKE A HALF SANDWICH
IF IT'S NOT HALF OF A WHOLE SANDWICH,IT'S JUST A SMALL SANDWICH</t>
  </si>
  <si>
    <t>image_ (1006).jpg</t>
  </si>
  <si>
    <t>You know what they say.Revenge is a dish best served nude!—Sheldon Cooper
THE BIG BANG THEORY|Thursdays 8/7c CBS</t>
  </si>
  <si>
    <t>image_ (1007).jpg</t>
  </si>
  <si>
    <t>THE ONLY TWO REASONS
TO WATCH THE BIG BANG THEORY</t>
  </si>
  <si>
    <t>image_ (1008).jpg</t>
  </si>
  <si>
    <t>People say you can't live without love........I think oxygen is more important.</t>
  </si>
  <si>
    <t>image_ (1009).jpg</t>
  </si>
  <si>
    <t>BIG BANG THEORY ILLUSTRATED</t>
  </si>
  <si>
    <t>image_ (1010).jpg</t>
  </si>
  <si>
    <t>STILL A BETTER LOVE STORY
THAN TWILIGHT</t>
  </si>
  <si>
    <t>image_ (1011).jpg</t>
  </si>
  <si>
    <t>Blueberry in my nose!
Blueberry in my nose!-Sheldon Cooper
THE BIG BANG THEORY|Thursdays 8/7c CBS</t>
  </si>
  <si>
    <t>image_ (1012).jpg</t>
  </si>
  <si>
    <t>THAT MONENT WHEN YOU REALIZE YOU GOT A GREAT ZOMBIEAPOCALIPSE TEAM IN THE BIG BANG THEORY WOMEN
THE VIRUS EXPERT
THE BRAIN EXPERT</t>
  </si>
  <si>
    <t>image_ (1013).jpg</t>
  </si>
  <si>
    <t>HOW MY FRIENDS AND I FEEL ADTER
A LORD OF THE RINGS TRILORY MARATHON</t>
  </si>
  <si>
    <t>image_ (1014).jpg</t>
  </si>
  <si>
    <t>Love is in the air...</t>
  </si>
  <si>
    <t>image_ (1015).jpg</t>
  </si>
  <si>
    <t>you are my best friend!
well actually benadet...
besttiiieeeeee</t>
  </si>
  <si>
    <t>image_ (1016).jpg</t>
  </si>
  <si>
    <t>Old times!bigbangtheory</t>
  </si>
  <si>
    <t>image_ (1017).jpg</t>
  </si>
  <si>
    <t>Meets Justin Bieber
Can't talk to him</t>
  </si>
  <si>
    <t>image_ (1018).jpg</t>
  </si>
  <si>
    <t>You called the police because someone hacked your World of Warcraft account?
What choice did i have?</t>
  </si>
  <si>
    <t>image_ (1019).jpg</t>
  </si>
  <si>
    <t>That moment
when you still don't know her last name
Does penny have a last name?LOL!Like The Big Bang Theory Memes for more!</t>
  </si>
  <si>
    <t>image_ (1020).jpg</t>
  </si>
  <si>
    <t>The Big Bang Theroy
A Sheldon-style toast is in order!
Congratulations To Jim Parsons On Winning A 2017 Screen Actors Guild Award!
They should have announced his name and then should out BAZINGA</t>
  </si>
  <si>
    <t>image_ (1021).jpg</t>
  </si>
  <si>
    <t xml:space="preserve">The "I don't watch The Big Bang Theory because I'm smart!"starter pack
Science 10
POSTS INSULTING MEME
THINKS HE'S COOL
The "you don't watch the Big Bang Theory???"starter pack
The smug redditor "I don't like The Big Bang Theory cuz I'm smart!!1!1!!"starter pack
</t>
  </si>
  <si>
    <t>image_ (1022).jpg</t>
  </si>
  <si>
    <t>When you're halfway through a book and come to a plot twish at 1 am
I don't need sleep.I need answers.</t>
  </si>
  <si>
    <t>image_ (1023).jpg</t>
  </si>
  <si>
    <t>YOU ARE THE DAYER SHEETS
OF MY HEART...</t>
  </si>
  <si>
    <t>image_ (1024).jpg</t>
  </si>
  <si>
    <t>where you buy her gifts and she gives you sex?</t>
  </si>
  <si>
    <t>image_ (1025).jpg</t>
  </si>
  <si>
    <t>RAPID APPEARANCE AND DISAPPEARANCE OF RED DOT ALIENS</t>
  </si>
  <si>
    <t>image_ (1026).jpg</t>
  </si>
  <si>
    <t>SAW GLASS OF WATER PRECARIOUSLY PLACED ON THE EDGE OF THE COUNTER SUCCESSFULLY KNOCKED IT OVER</t>
  </si>
  <si>
    <t>image_ (1027).jpg</t>
  </si>
  <si>
    <t>I HATE THAT PART OF THE MORNING WHERE
I HAVE TO GET OUT OF BED</t>
  </si>
  <si>
    <t>image_ (1028).jpg</t>
  </si>
  <si>
    <t>He ate the cat food again.....</t>
  </si>
  <si>
    <t>image_ (1029).jpg</t>
  </si>
  <si>
    <t>I CANNOT BRAIN TODAY
I HAS THE DUMB</t>
  </si>
  <si>
    <t>image_ (1030).jpg</t>
  </si>
  <si>
    <t>WHOAH
so that's coffee</t>
  </si>
  <si>
    <t>image_ (1031).jpg</t>
  </si>
  <si>
    <t>I NEED YOU TO STAY LATE TONIGHT
WE REALLY HAVE TO CATCH THAT RED DOT</t>
  </si>
  <si>
    <t>image_ (1032).jpg</t>
  </si>
  <si>
    <t>JINGLE BELLS MY BOX SMELLS
I'LL JUST USE THE FLOOR!</t>
  </si>
  <si>
    <t>image_ (1033).jpg</t>
  </si>
  <si>
    <t>Cat's chin fur makes her look forever surprised</t>
  </si>
  <si>
    <t>image_ (1034).jpg</t>
  </si>
  <si>
    <t>I know you slept well.
I stayed up to watch you all night.</t>
  </si>
  <si>
    <t>image_ (1035).jpg</t>
  </si>
  <si>
    <t>When ur one beer away fom blacking out and u see yourself in the mirror and wonder why u do this every weekend</t>
  </si>
  <si>
    <t>image_ (1036).jpg</t>
  </si>
  <si>
    <t>Dude.No.</t>
  </si>
  <si>
    <t>image_ (1037).jpg</t>
  </si>
  <si>
    <t>oh go on rub my tummy no worry,i'll let you know when to stop</t>
  </si>
  <si>
    <t>image_ (1038).jpg</t>
  </si>
  <si>
    <t>What have you done,human?</t>
  </si>
  <si>
    <t>image_ (1039).jpg</t>
  </si>
  <si>
    <t>SO MANY REASONS TO BE GRUMPY SO LITTLE TIME</t>
  </si>
  <si>
    <t>image_ (1040).jpg</t>
  </si>
  <si>
    <t>I AM NOW AN AIRPLANE</t>
  </si>
  <si>
    <t>image_ (1041).jpg</t>
  </si>
  <si>
    <t>DON'T HATE ME BECAUSE I'M PURRFECT
HATE ME BECAUSE I GOT WHITE CAT HAIR ALL OVER YOUR FRESHLY DRY CLEANED BLACK SUIT THE DAY BEEFORE YOUR JOB INTERVIEW</t>
  </si>
  <si>
    <t>image_ (1042).jpg</t>
  </si>
  <si>
    <t>I GOT YOU A PRESENT FOR YOUR BRITHDAY
IT'S IN MY LITTER BOX</t>
  </si>
  <si>
    <t>image_ (1043).jpg</t>
  </si>
  <si>
    <t>accidentally bought an Australian cat:(</t>
  </si>
  <si>
    <t>image_ (1044).jpg</t>
  </si>
  <si>
    <t>PLEASE THINK OF THE KITTENS</t>
  </si>
  <si>
    <t>image_ (1045).jpg</t>
  </si>
  <si>
    <t>"Good Morning"?No such thing.
I LIKE THE SOUND YOU MAKE WHEN YOU SHUT UP</t>
  </si>
  <si>
    <t>image_ (1046).jpg</t>
  </si>
  <si>
    <t>This cat looks like it just got knocked out in an anime</t>
  </si>
  <si>
    <t>image_ (1047).jpg</t>
  </si>
  <si>
    <t>INVISIBLE SAMURAI SWORD</t>
  </si>
  <si>
    <t>image_ (1048).jpg</t>
  </si>
  <si>
    <t>CHILL DUDE I ONLY TOOK ONE COOKIE.OKK?</t>
  </si>
  <si>
    <t>image_ (1049).jpg</t>
  </si>
  <si>
    <t>I'M THIRSTY BUT I DON'T LIKE THE WATER IN MY BOWL</t>
  </si>
  <si>
    <t>image_ (1050).jpg</t>
  </si>
  <si>
    <t>Anyone know what type of bird?
Bring your cat to work day</t>
  </si>
  <si>
    <t>image_ (1051).jpg</t>
  </si>
  <si>
    <t>WHAT AN INTERESTING STORY...NOW IT'S MY TURN.ONCE UPON A TIME I DIDN'T GIVE A SHIT.THE END</t>
  </si>
  <si>
    <t>image_ (1052).jpg</t>
  </si>
  <si>
    <t>How I feel when someone checks my ID</t>
  </si>
  <si>
    <t>image_ (1053).jpg</t>
  </si>
  <si>
    <t>YOU BETTER HAVE A VALID REASON FOR WAKING ME UP HUMAN OR CONSIDER YOUR FURNITURE GONE</t>
  </si>
  <si>
    <t>image_ (1054).jpg</t>
  </si>
  <si>
    <t>COMICAL CAT MEMES
FOR YOUR ENTERTAINMENT</t>
  </si>
  <si>
    <t>image_ (1055).jpg</t>
  </si>
  <si>
    <t>I THOUGHT YOU SAID IT WAS GOLD OUT HERE I FEEL FINE</t>
  </si>
  <si>
    <t>image_ (1056).jpg</t>
  </si>
  <si>
    <t>HUMAN I REQUEST YOUR ASSISTANCE</t>
  </si>
  <si>
    <t>image_ (1057).jpg</t>
  </si>
  <si>
    <t>You love ANIME?</t>
  </si>
  <si>
    <t>image_ (1058).jpg</t>
  </si>
  <si>
    <t>IT'S SATURDAY
MOVEMENT US OPTIONAL</t>
  </si>
  <si>
    <t>image_ (1059).jpg</t>
  </si>
  <si>
    <t>Heck yeah,I'm a cat guy</t>
  </si>
  <si>
    <t>image_ (1060).jpg</t>
  </si>
  <si>
    <t>HI,WE UNDERSTAND YOU ARE 40</t>
  </si>
  <si>
    <t>image_ (1061).jpg</t>
  </si>
  <si>
    <t>WHAT I REALLY WANT IS TO DIRECT...YOU TO THE NEAREST DOOR</t>
  </si>
  <si>
    <t>image_ (1062).jpg</t>
  </si>
  <si>
    <t>YES I AM JUDGING YOU</t>
  </si>
  <si>
    <t>image_ (1063).jpg</t>
  </si>
  <si>
    <t>ORGANIC CHEMISTRY IS DIFFICULT THOSE WHO STUDY IT HAVE ALKYNES OF TROUBLE.
ACID WHAT YOU DID THERE
AMINE,THAT'S REALLY FUNNY!</t>
  </si>
  <si>
    <t>image_ (1064).jpg</t>
  </si>
  <si>
    <t>it's cold out,wear a cat</t>
  </si>
  <si>
    <t>image_ (1065).jpg</t>
  </si>
  <si>
    <t>WHEN YOUR CAT WATCHES TOO MUCH FOOD NETWORK</t>
  </si>
  <si>
    <t>image_ (1066).jpg</t>
  </si>
  <si>
    <t>KITTEN IS NOW FULLY CHARGED</t>
  </si>
  <si>
    <t>image_ (1067).jpg</t>
  </si>
  <si>
    <t>BEHOLD!i found my mittens now i shall have some pie!</t>
  </si>
  <si>
    <t>image_ (1068).jpg</t>
  </si>
  <si>
    <t>I could barf rainbows.</t>
  </si>
  <si>
    <t>image_ (1069).jpg</t>
  </si>
  <si>
    <t>DONT MIND ME I R A PRETTY CLOUD</t>
  </si>
  <si>
    <t>image_ (1070).jpg</t>
  </si>
  <si>
    <t>Rare photo of a cat tree in full bloom.</t>
  </si>
  <si>
    <t>image_ (1071).jpg</t>
  </si>
  <si>
    <t>When your mon told you it's just baby fat,and you'll grow out of it......but you're 35 years old now.</t>
  </si>
  <si>
    <t>image_ (1072).jpg</t>
  </si>
  <si>
    <t>MONDAY. FRADAY!
Let's purrtend it's Friday.#cats#monday #friend #gameface #catlover</t>
  </si>
  <si>
    <t>image_ (1073).jpg</t>
  </si>
  <si>
    <t>WHEN YOU TRY SO HARD BUT YOU DON'T GIVE UP</t>
  </si>
  <si>
    <t>image_ (1074).jpg</t>
  </si>
  <si>
    <t>I put an orange on my cat and now he looks like an egg</t>
  </si>
  <si>
    <t>image_ (1075).jpg</t>
  </si>
  <si>
    <t>1 hour into my diet...</t>
  </si>
  <si>
    <t>image_ (1076).jpg</t>
  </si>
  <si>
    <t>INVISIBLE POGO STICK</t>
  </si>
  <si>
    <t>image_ (1077).jpg</t>
  </si>
  <si>
    <t>Any plans for the weekend?Me:</t>
  </si>
  <si>
    <t>image_ (1078).jpg</t>
  </si>
  <si>
    <t>My friend's cat had surgery and now he has no pants</t>
  </si>
  <si>
    <t>image_ (1079).jpg</t>
  </si>
  <si>
    <t>THEY HAVEN'T NOTICED......YET</t>
  </si>
  <si>
    <t>image_ (1080).jpg</t>
  </si>
  <si>
    <t>Wht are teh urflings looking at us?</t>
  </si>
  <si>
    <t>image_ (1081).jpg</t>
  </si>
  <si>
    <t>IT'S YOUR BIRITHDAY I'M CONTROLLING MY EXCITEMENT</t>
  </si>
  <si>
    <t>image_ (1082).jpg</t>
  </si>
  <si>
    <t>WHAT A BEAUTIFUL DAY LETS GO BACK INSIDE NOW</t>
  </si>
  <si>
    <t>image_ (1083).jpg</t>
  </si>
  <si>
    <t>"Please,human,for the love of God...SPAY ME"!!!!!!!!!</t>
  </si>
  <si>
    <t>image_ (1084).jpg</t>
  </si>
  <si>
    <t>DUDE...WHAT...WHAT IF THERE'S MORE TO LIFE THAN TREATS AND CATNIP?</t>
  </si>
  <si>
    <t>image_ (1085).jpg</t>
  </si>
  <si>
    <t>SO BEAUTIFUL</t>
  </si>
  <si>
    <t>image_ (1086).jpg</t>
  </si>
  <si>
    <t>To catch the fish...You must first...Become the fish</t>
  </si>
  <si>
    <t>image_ (1087).jpg</t>
  </si>
  <si>
    <t>BIBLICAL BRAVE ASPLORED KITTEHS ON A QUEST TO FIND THE GARDEN OF EATIN'</t>
  </si>
  <si>
    <t>image_ (1088).jpg</t>
  </si>
  <si>
    <t>"I think I should give one of these beaytiful flowers to my human mama...to show her how much I love her!"</t>
  </si>
  <si>
    <t>image_ (1089).jpg</t>
  </si>
  <si>
    <t>One word about curiosity killing the cat I DARE YOU</t>
  </si>
  <si>
    <t>image_ (1090).jpg</t>
  </si>
  <si>
    <t>I LIKE THE SOUND YOU MAKE WHEN YOU SHUT UP</t>
  </si>
  <si>
    <t>image_ (1091).jpg</t>
  </si>
  <si>
    <t>OY VEY...IT'S MONDAY</t>
  </si>
  <si>
    <t>image_ (1092).jpg</t>
  </si>
  <si>
    <t>YOU CALLED ME JACKIE CHAN,EH?NO TIP FOR YOU!</t>
  </si>
  <si>
    <t>image_ (1093).jpg</t>
  </si>
  <si>
    <t>OMG?!They told me this was a solo protrait!</t>
  </si>
  <si>
    <t>image_ (1094).jpg</t>
  </si>
  <si>
    <t>I THINK MY CAT IS BROKEN...</t>
  </si>
  <si>
    <t>image_ (1095).jpg</t>
  </si>
  <si>
    <t>YOU FORGOT TO BUY ME TUNA AGAIN</t>
  </si>
  <si>
    <t>image_ (1096).jpg</t>
  </si>
  <si>
    <t>I KNOW YOU SLEPT WELL I STAYED UP TO WATCH YOU ALL NIGHT</t>
  </si>
  <si>
    <t>image_ (1097).jpg</t>
  </si>
  <si>
    <t>when you want to get in shape for summer but life is hard</t>
  </si>
  <si>
    <t>image_ (1098).jpg</t>
  </si>
  <si>
    <t>NEXT TIME THEY WILL BUY FOODS THAT I LIKE</t>
  </si>
  <si>
    <t>image_ (1099).jpg</t>
  </si>
  <si>
    <t>I just told him we're getting a puppy</t>
  </si>
  <si>
    <t>image_ (1100).jpg</t>
  </si>
  <si>
    <t>WHAT DID THE BLACK CAT SAY WHEN HE LOST ALL HIS MONEY?I'M PAW</t>
  </si>
  <si>
    <t>image_ (1101).jpg</t>
  </si>
  <si>
    <t>YOU GOT ME RIBBONS!!OMG!OMG!!</t>
  </si>
  <si>
    <t>image_ (1102).jpg</t>
  </si>
  <si>
    <t>BING CROSBY CHANDLER BING
MARVEL
CIVIL WAR CAPTAIN AMERICA</t>
  </si>
  <si>
    <t>image_ (1103).jpg</t>
  </si>
  <si>
    <t>ROSS DIDN'T GET THE ANNULMENT.WE ARE STILL MARRIED
IT WASN'T MY BEST DECISION,BUT I COULDN'T FACE MY ANOTHER FAILED MARRIAGE
AT WHAT POINT DID YOU THINK THIS WAS A SUCCESSFUL MARRIAGE</t>
  </si>
  <si>
    <t>image_ (1104).jpg</t>
  </si>
  <si>
    <t>dudu you gotta rearrange your bubles</t>
  </si>
  <si>
    <t>image_ (1105).jpg</t>
  </si>
  <si>
    <t>HELLO,COULD YOU BE BINGE WATCHING FRIENDS MORE?IDON'T THINK SO!</t>
  </si>
  <si>
    <t>image_ (1106).jpg</t>
  </si>
  <si>
    <t>WHERE'S CHANDLER?
HE NEEDED SOME TIME TO GRIEVE.
I'M FREE!I'M FREE!</t>
  </si>
  <si>
    <t>image_ (1107).jpg</t>
  </si>
  <si>
    <t>OH.MY.GOD!
CHAND-LER BING!</t>
  </si>
  <si>
    <t>image_ (1108).jpg</t>
  </si>
  <si>
    <t>Chandler:You know what's weird?Donald Duck never wore pants.But whenever he's getting out of the shower,he always puts towel around his waist.I mean,what is that about?</t>
  </si>
  <si>
    <t>image_ (1109).jpg</t>
  </si>
  <si>
    <t>Going to London
Ruining Ross's wedding
Doing nothing afterwards
Doing nothing afterwards</t>
  </si>
  <si>
    <t>image_ (1110).jpg</t>
  </si>
  <si>
    <t>You know what?Girls don't like it when I start talking about science.
That's not specific to girls.</t>
  </si>
  <si>
    <t>image_ (1111).jpg</t>
  </si>
  <si>
    <t>someone:richard is better than chandler
me:</t>
  </si>
  <si>
    <t>image_ (1112).jpg</t>
  </si>
  <si>
    <t>Would you like to call somebody?
Yeah,about 300 guys I went to high school with.</t>
  </si>
  <si>
    <t>image_ (1113).jpg</t>
  </si>
  <si>
    <t>Hey.I'm here for my eyebrow appointment.Name?
Chandler Bing.</t>
  </si>
  <si>
    <t>image_ (1114).jpg</t>
  </si>
  <si>
    <t>When I dance,I look like this.</t>
  </si>
  <si>
    <t>image_ (1115).jpg</t>
  </si>
  <si>
    <t>But it hurts my Joey's apple.For the last time,it's not named after each individual man.</t>
  </si>
  <si>
    <t>image_ (1116).jpg</t>
  </si>
  <si>
    <t>Chandler
Trolling on someone elss's account BEFORE IT WAS COOL.</t>
  </si>
  <si>
    <t>image_ (1117).jpg</t>
  </si>
  <si>
    <t>JAN-ICE
JAN-ICE
JAN-ICE
Don't you know it yet?YOU LOVE ME CHANDLER BING.You seek me out.Something deep inside of you calls out to me like a foghorn</t>
  </si>
  <si>
    <t>image_ (1118).jpg</t>
  </si>
  <si>
    <t>Ok let me see what you get there.
CONOOMS?
You don't know how long we're gonna be stuck in here!WE may have to ropopulate the Earth.
And CONDOMS are the way to do that?!</t>
  </si>
  <si>
    <t>image_ (1119).jpg</t>
  </si>
  <si>
    <t>Who is your favorite F.R.I.E.N.D.S character?
Chandler Bing
Chondler Beng
Chundler Blong
Chanandler Bluggg
Chidno Blap</t>
  </si>
  <si>
    <t>image_ (1120).jpg</t>
  </si>
  <si>
    <t>CHUCK NORRIS STARED AT THE SOLAR ECLIPSE TOO LONG AND THE SUN WENT BLIND</t>
  </si>
  <si>
    <t>image_ (1121).jpg</t>
  </si>
  <si>
    <t>SOME MAGICIANS CAN WALK ON WATER CHUCK NORRIS CAN SWIM THROUGH LAND.</t>
  </si>
  <si>
    <t>image_ (1122).jpg</t>
  </si>
  <si>
    <t>I KILLED A ARMY OF 5000 WITH 2 SHOTS AND THE FIRST SHOT WAS A WARNING</t>
  </si>
  <si>
    <t>image_ (1123).jpg</t>
  </si>
  <si>
    <t>How was the moon created?By Chuck Norris hitting a golf ball</t>
  </si>
  <si>
    <t>image_ (1124).jpg</t>
  </si>
  <si>
    <t>I DON'T KNOW WHO YOU ARE,BUT I WILL FIND YOU AND I WILL KILL YOU.YOU'RE RIGHT,YOU DON'T KNOW WHO THIS IS.
Haha</t>
  </si>
  <si>
    <t>image_ (1125).jpg</t>
  </si>
  <si>
    <t>I EAT SOUP WITH CHOPSTICKS</t>
  </si>
  <si>
    <t>image_ (1126).jpg</t>
  </si>
  <si>
    <t>CHUCK NORRIS DIED BUT HE'S ALRIGHT NOW</t>
  </si>
  <si>
    <t>image_ (1127).jpg</t>
  </si>
  <si>
    <t>CHUCK NORRIS?NEVER HEARD OF HER!</t>
  </si>
  <si>
    <t>image_ (1128).jpg</t>
  </si>
  <si>
    <t>Chuck Norris Was Here...And He Chose Scissors</t>
  </si>
  <si>
    <t>image_ (1129).jpg</t>
  </si>
  <si>
    <t>CHUCK NORRIS CAN MAKE A FIRE BY RUBBING TWO ICE CUBES TOGETHER</t>
  </si>
  <si>
    <t>image_ (1130).jpg</t>
  </si>
  <si>
    <t>WON THE WORLD SERIES OF POKER USING POKEMON CARDS</t>
  </si>
  <si>
    <t>image_ (1131).jpg</t>
  </si>
  <si>
    <t>HOW DO I KNOW GLOCKS SUCK CHUCK NORRIS CARRIES A 1911</t>
  </si>
  <si>
    <t>image_ (1132).jpg</t>
  </si>
  <si>
    <t>Chuck Norris can lift up a chair with one hand...While he's sitting on it...</t>
  </si>
  <si>
    <t>image_ (1133).jpg</t>
  </si>
  <si>
    <t>When Chuck Norris does a push up,he isn't lifting himself up,he's pushing the Earth down.</t>
  </si>
  <si>
    <t>image_ (1134).jpg</t>
  </si>
  <si>
    <t>PLAYS CALL OF DUTY ZOMBIES ZOMBIES TAKE THE RUS AND LEAVE</t>
  </si>
  <si>
    <t>image_ (1135).jpg</t>
  </si>
  <si>
    <t>MAKE ONE MORE SCUMBAG CHUCK NORRIS MEME I DARE YOU,I DOUBLE DARE YOU MOTHERFUCKER!</t>
  </si>
  <si>
    <t>image_ (1136).jpg</t>
  </si>
  <si>
    <t>WHEN THE HULK GETS REALLY ANGRY HE TURNS INTO CHUCK NORRIS 13:46
100 Most Hilarious Chuck Norris Memes Ever</t>
  </si>
  <si>
    <t>image_ (1137).jpg</t>
  </si>
  <si>
    <t>WHEN THERE'S A METEOR SHOWER CHUCK NORRIS GRABS A BAR OF SOAP</t>
  </si>
  <si>
    <t>image_ (1138).jpg</t>
  </si>
  <si>
    <t>I THREW A GRENADE AND KILLED 50 PEOPLE</t>
  </si>
  <si>
    <t>image_ (1139).jpg</t>
  </si>
  <si>
    <t>WHILE LEARNING CPR CHUCK NORRIS BROUGHT THE DUMMY TO LIFE</t>
  </si>
  <si>
    <t>image_ (1140).jpg</t>
  </si>
  <si>
    <t>GHOSTS SIT AROUND THE CAMPFIRE AND TELL CHUCK NORRIS STORIES</t>
  </si>
  <si>
    <t>image_ (1141).jpg</t>
  </si>
  <si>
    <t>KILLS 50 PEOPLE WITH GUN THEN STARTS FIRING</t>
  </si>
  <si>
    <t>image_ (1142).jpg</t>
  </si>
  <si>
    <t>Chuck Norris doesn't have an ESC key on his computer</t>
  </si>
  <si>
    <t>image_ (1143).jpg</t>
  </si>
  <si>
    <t>CHUCK NORRIS CAN PICK ORANGES FROM AN APPLE TREE AND MAKE THE BEST LEMONADE YOU HAVE EVER TASTED.</t>
  </si>
  <si>
    <t>image_ (1144).jpg</t>
  </si>
  <si>
    <t>GUESS WHOSE TINY ASS</t>
  </si>
  <si>
    <t>image_ (1145).jpg</t>
  </si>
  <si>
    <t>WHEN CHUCK NORRIS GOES TO SLEEP HE FIRST CHECKS UNDER HIS BED FOR SER ARTHUR DAYNE</t>
  </si>
  <si>
    <t>image_ (1146).jpg</t>
  </si>
  <si>
    <t>GOES ON HOLIDAY IN THE COUNTRY COMPLAINS ABOUT PEOPLE LOOKING AT HIM</t>
  </si>
  <si>
    <t>image_ (1147).jpg</t>
  </si>
  <si>
    <t>MOMMA SAYS THAT POP-COUNTRY FANS ARE SO ORNERY BECAUSE THEY GOT ALL THEM CD'S BUT NOTHING GOOD TO LISTEN TO</t>
  </si>
  <si>
    <t>image_ (1148).jpg</t>
  </si>
  <si>
    <t>Feeding your country
Sending a dog to space</t>
  </si>
  <si>
    <t>image_ (1149).jpg</t>
  </si>
  <si>
    <t>I DON'T NEED A PERFECT RELATIONSHIP.I JUST NEED SOMEONE TO ACT SILLY WITH,SOMEONE WHO TREATS ME WELL AND LOVES BEING WITH ME MORE THAN ANYTHING.</t>
  </si>
  <si>
    <t>image_ (1150).jpg</t>
  </si>
  <si>
    <t>CALL ME OLD FASHIONED,
BUT I STILL WANT A GUY
TO ASK MY DAD FOR HIS
PERMISSION.
Cuten' Country</t>
  </si>
  <si>
    <t>image_ (1151).jpg</t>
  </si>
  <si>
    <t>HOW DO YOU ADDRESS
MENTAL HEALTH ISSUES
IN A COUNTRY WHERE IT'S NORMAL FOR A MAN TO BECOME A WOMAN</t>
  </si>
  <si>
    <t>image_ (1152).jpg</t>
  </si>
  <si>
    <t>WHEN YOU SAY NOTHING AT ALL</t>
  </si>
  <si>
    <t>image_ (1153).jpg</t>
  </si>
  <si>
    <t>KANYE WEST???
SORRY NEVER HEARD OF HER...</t>
  </si>
  <si>
    <t>image_ (1154).jpg</t>
  </si>
  <si>
    <t>ONE DOES NOT SIMPLY TAKE THEIR HORSE TO THE OLD TOWN ROAD
WITHOUT RIDING UNTIL YOU CAN'T NO MORE</t>
  </si>
  <si>
    <t>image_ (1155).jpg</t>
  </si>
  <si>
    <t>So we are bombing Syria after Syria bomb Syria to show Syria not to bomb Syria</t>
  </si>
  <si>
    <t>image_ (1156).jpg</t>
  </si>
  <si>
    <t>When you see another trailer loaded down with muddy broke down 4wheelers and empty beer cans
I see you are also a man of culture</t>
  </si>
  <si>
    <t>image_ (1157).jpg</t>
  </si>
  <si>
    <t>IF YOU THINK REAL
COUNTRY MUSIC IS DEAD
wehatepopcountry.com
THEN YOU JUST HAVEN'T
HEARD CODY JINKS YET</t>
  </si>
  <si>
    <t>image_ (1158).jpg</t>
  </si>
  <si>
    <t>WHAT IF I TOLD YOU
I KNOW WHAT'S BAD ABOUT MY COUNTRY AND I DON'T REALLY CARE WHAT YOU SAY. BESIDES I KNOW THAT YOU HATE SOME THINGS ABOUT THE COUNTRY YOU LIVE IN TOO</t>
  </si>
  <si>
    <t>image_ (1159).jpg</t>
  </si>
  <si>
    <t>GIRL,YOU LIVE
IN A CORN FIELD?
CAUSE IVE BEEN
STALKING YOU</t>
  </si>
  <si>
    <t>image_ (1160).jpg</t>
  </si>
  <si>
    <t>BEFORE CAR THROTTLE,MY
GRADES IS ALREADY WORSE
AFTER CAR THROTTLE,MY
GRADES ARE EVEN WORSE.THANKS CAR THROTTLE.</t>
  </si>
  <si>
    <t>image_ (1161).jpg</t>
  </si>
  <si>
    <t>I'm pretty sure the fish just jumped out of the water to be with him.</t>
  </si>
  <si>
    <t>image_ (1162).jpg</t>
  </si>
  <si>
    <t>FLORIDA-GEORGIA LINE
WOULDM'T KNOW COUNTRY MUSIC
wehatepopcountry.com
IF IT WALKED UP TO THEM AND SAUD,"HELLO DARLIN"</t>
  </si>
  <si>
    <t>image_ (1163).jpg</t>
  </si>
  <si>
    <t>LOST MY TRUCK
ON TO WIFE&amp;DOG
#FUSTERCLUCKUSA</t>
  </si>
  <si>
    <t>image_ (1164).jpg</t>
  </si>
  <si>
    <t>Neckbeards in their basement:They pushing their SJW agenda in our Star Wars and ruining it!
Jonathan Kasdan:
What can I say?Tough titties.</t>
  </si>
  <si>
    <t>image_ (1165).jpg</t>
  </si>
  <si>
    <t>HAPPY BIRTHDAY
ANOTHER YEAR CLOSER
TO DEFLATED BALLS</t>
  </si>
  <si>
    <t>image_ (1166).jpg</t>
  </si>
  <si>
    <t>COUNTRY BOYS TO GIRLS
ACTUAL COUNTRY BOYS</t>
  </si>
  <si>
    <t>image_ (1167).jpg</t>
  </si>
  <si>
    <t>IF SOMEONE PLAYS
COUNTRY MUSIC</t>
  </si>
  <si>
    <t>image_ (1168).jpg</t>
  </si>
  <si>
    <t>OUTLAW COUNTRY?
TELL ME MORE ABOUT THIS NEW FAD</t>
  </si>
  <si>
    <t>image_ (1169).jpg</t>
  </si>
  <si>
    <t>BUYS ROUGH COUNTRY
SHOCKED WHEN IT TIDES JUST LIKE IT SOUNDS</t>
  </si>
  <si>
    <t>image_ (1170).jpg</t>
  </si>
  <si>
    <t>ZOMBIE APOCALYPSE HIT DURING PHISH TOUR
STILL KNOWS WHERE TO SCORE WEED</t>
  </si>
  <si>
    <t>image_ (1171).jpg</t>
  </si>
  <si>
    <t>"You're not takin the
Kingswood...
..I just brasso'd the exhaust studs"</t>
  </si>
  <si>
    <t>image_ (1172).jpg</t>
  </si>
  <si>
    <t>Other people:I'm so tired of the arguement about what is and isn't country! I don't have time for it anymore.
Me:
Yeah, I've got time.</t>
  </si>
  <si>
    <t>image_ (1173).jpg</t>
  </si>
  <si>
    <t>WHEN THE DEBATE MEMES
ARE FUNNY
BUT YOU REALIZE THIS IS THE STATE OF OUR COUNTRY
We really shouldn't be laughing about the #Presidential
#Debate lol.</t>
  </si>
  <si>
    <t>image_ (1174).jpg</t>
  </si>
  <si>
    <t>SORRY I FORGOT TO
CONGRATULATE YOU ON
YOUR BIRTHDAY,SO
HERE'S DEADPOOL WITH A...
CHIMICHANGA!</t>
  </si>
  <si>
    <t>image_ (1175).jpg</t>
  </si>
  <si>
    <t>THIS CAN'T FLY?
BUT...BUT...BUT I'M DEADPOOL</t>
  </si>
  <si>
    <t>image_ (1176).jpg</t>
  </si>
  <si>
    <t>Lets ride
My unicorn of hell</t>
  </si>
  <si>
    <t>image_ (1177).jpg</t>
  </si>
  <si>
    <t>To get the Stone you must lose the one you love, a soul for a soul
Oh Redskull did I ever told you how much I love you?</t>
  </si>
  <si>
    <t>image_ (1178).jpg</t>
  </si>
  <si>
    <t>THIS IS
HAPPENING
BABY.
FOR
REAL.
DEADPOOL
ONLY GUY INSANE ENOUGH TO TROLL THANOS</t>
  </si>
  <si>
    <t>image_ (1179).jpg</t>
  </si>
  <si>
    <t>Blonde Bros need to chill!
AvengerMemes
~Deadpool</t>
  </si>
  <si>
    <t>image_ (1180).jpg</t>
  </si>
  <si>
    <t>AAARGH!!!
HERE'S
HOW DEADPOOL MADE
HIS DREAM COME TURE</t>
  </si>
  <si>
    <t>image_ (1181).jpg</t>
  </si>
  <si>
    <t>DO YOU SEE THIS?DO YOU SEE IT?
IT'S CALLED A STAIGHT UP BOSS!!</t>
  </si>
  <si>
    <t>image_ (1182).jpg</t>
  </si>
  <si>
    <t>GOOGLED
"ATTACK ON DEADPOOL"
OH MY GOD!
...I THINK I LEFT THE OVEN ON HOME!
WAS NOT DISAPPONTED
======Mangapanda
======</t>
  </si>
  <si>
    <t>image_ (1183).jpg</t>
  </si>
  <si>
    <t>Happy Birthday to Hugh Jackman
Who turns 48 today.
Hugh Jackman~Deadpool</t>
  </si>
  <si>
    <t>image_ (1184).jpg</t>
  </si>
  <si>
    <t>AHHHHHH...GUESS WHAT....
I'M TOUCHING MYSELF TONIGHT!!</t>
  </si>
  <si>
    <t>image_ (1185).jpg</t>
  </si>
  <si>
    <t>You have your own jet?
Yeah,It was a gift from Tony Stark.
I.O.U.</t>
  </si>
  <si>
    <t>image_ (1186).jpg</t>
  </si>
  <si>
    <t>DailyGeekFacts
Deadpool once formed a team with alternate versions of himself.The team consisted of Headpool,Lady Deadpool,Kid Deadpool,and Dogpool</t>
  </si>
  <si>
    <t>image_ (1187).jpg</t>
  </si>
  <si>
    <t>EAT A SNICKER
WHY 
BECAUSE YOU'RE NOT YOU WHEN YOU'RE HUNGRY
BETTER BETTER</t>
  </si>
  <si>
    <t>image_ (1188).jpg</t>
  </si>
  <si>
    <t>DEAR GIRLS,BEFORE
YOU CALL A GUY UGLY
YOU SHOULD REMEMBER
HE DOES NOT WEAR MAKEUP</t>
  </si>
  <si>
    <t>image_ (1189).jpg</t>
  </si>
  <si>
    <t>SO TEH ACADEMY WILL NEVER GIVE ME AN OSCAR
BUT THE REAL QUESTION IS:DO I GIVE A FUCK?
ABSOLUTELY FUCKING NOT!</t>
  </si>
  <si>
    <t>image_ (1190).jpg</t>
  </si>
  <si>
    <t>OH YOU THOUGHT I WAS LISTENING
MAY I OFFER YOU "WHITE CAKE?"</t>
  </si>
  <si>
    <t>image_ (1191).jpg</t>
  </si>
  <si>
    <t>Jeremy Kaplowitz/July 11,2017/Hard Drive
Climate Scientists Warn That All Super Mario Levels Will Be Underwater by 2025
Before the
F.L.U.D.D. 
Paris pour le climat</t>
  </si>
  <si>
    <t>image_ (1192).jpg</t>
  </si>
  <si>
    <t>YOU HAD MY CURIOSITY,BUT NOW YOU HAVE MY ATTENTION.</t>
  </si>
  <si>
    <t>image_ (1193).jpg</t>
  </si>
  <si>
    <t>1st time 2nd time
3rd time 4th time
When the teacher sends you out of the class.</t>
  </si>
  <si>
    <t>image_ (1194).jpg</t>
  </si>
  <si>
    <t>TOM HOLLAND 
YOUNG STAN LEE
COMIC BOOK THINGS</t>
  </si>
  <si>
    <t>image_ (1195).jpg</t>
  </si>
  <si>
    <t>catch me
if you can</t>
  </si>
  <si>
    <t>image_ (1196).jpg</t>
  </si>
  <si>
    <t>Did you know?
Leonardo DiCaprio created the original Mona Lisa on MS Paint before transferring to canvas</t>
  </si>
  <si>
    <t>image_ (1197).jpg</t>
  </si>
  <si>
    <t>NO NO MR DICAPRIO
NO OSCAR FOR YOU</t>
  </si>
  <si>
    <t>image_ (1198).jpg</t>
  </si>
  <si>
    <t>No Oscars?
Bitch,I've got internet memes.</t>
  </si>
  <si>
    <t>image_ (1199).jpg</t>
  </si>
  <si>
    <t>Leonardo DiCaprio and Kate Winslet helped pay the nursing home fees for the last Titanic survivor so she wouldn't have to sell anymore Titanic mementos to rasie cash.</t>
  </si>
  <si>
    <t>image_ (1200).jpg</t>
  </si>
  <si>
    <t>How you feel when you arrive at the horse show
How you feel when leaving the horse show</t>
  </si>
  <si>
    <t>image_ (1201).jpg</t>
  </si>
  <si>
    <t>EXAMS ARE JUST LIKE LEONARDO DICAPRIO THEY MAKE YOU GO CRAZY</t>
  </si>
  <si>
    <t>image_ (1202).jpg</t>
  </si>
  <si>
    <t>Leonardo DiCaprio taking a selfie and being impressed with it just improved my life span by 50 years
Don't have the same reaction when I take a selfie</t>
  </si>
  <si>
    <t>image_ (1203).jpg</t>
  </si>
  <si>
    <t>Cole Sprouse looks like young Leonardo DiCaprio
wow</t>
  </si>
  <si>
    <t>image_ (1204).jpg</t>
  </si>
  <si>
    <t>When Leonardo DiCaprio forgets to thank you in his acceptance speech.</t>
  </si>
  <si>
    <t>image_ (1205).jpg</t>
  </si>
  <si>
    <t>Rose?</t>
  </si>
  <si>
    <t>image_ (1206).jpg</t>
  </si>
  <si>
    <t>"I AM REALLY MOVEED BY ALL THE PEOPLE ON THE INTERNET DEMANDING THAT I SHOULD WIN AN OSCAR
BUT TO BE HONEST, I ONLY DO THIS JOB BECAUSE I LOVE IT, NOT TO WIN PRIZES"-LEONARDO DICAPRIO</t>
  </si>
  <si>
    <t>image_ (1207).jpg</t>
  </si>
  <si>
    <t>New drinking game: take a shot everytime you see a Leo meme</t>
  </si>
  <si>
    <t>image_ (1208).jpg</t>
  </si>
  <si>
    <t>LEONARDO DICAPRIO WAS AT THE LIVEPOOL VS PSG GAME
BUT HE WASN'T THE BEST ACTOR THERE!</t>
  </si>
  <si>
    <t>image_ (1209).jpg</t>
  </si>
  <si>
    <t>i took  these with my iphone x. camera quality so surreal it's like Leonardo Dicaprio painted them</t>
  </si>
  <si>
    <t>image_ (1210).jpg</t>
  </si>
  <si>
    <t>PUTIN: U CRYING?
LEO: YES.
PUTIN: I SAID "UKRAINE".</t>
  </si>
  <si>
    <t>image_ (1211).jpg</t>
  </si>
  <si>
    <t>A TOAST TO THE MEMORY OF MY WORKOUT...
CUZ I'M ABOUT TO MURDER IT. CFFY</t>
  </si>
  <si>
    <t>image_ (1212).jpg</t>
  </si>
  <si>
    <t>Martin Scorsese and Leonardo DiCaprio on the set of The Departed</t>
  </si>
  <si>
    <t>image_ (1213).jpg</t>
  </si>
  <si>
    <t>so y'all was crying over Leonardo DiCaprios oscar but this man been in 200 movies over 50 years and y'all was silent
Yoooo Word! This Man is a legend</t>
  </si>
  <si>
    <t>image_ (1214).jpg</t>
  </si>
  <si>
    <t xml:space="preserve">STEVE HARVEY SHOULD HOST THE OSCARS
MAYBE LEONARDO DICAPRIO WILL WIN ONE
OMG YES.
</t>
  </si>
  <si>
    <t>image_ (1215).jpg</t>
  </si>
  <si>
    <t>Leonardo DiCaprio from  the 90s</t>
  </si>
  <si>
    <t>image_ (1216).jpg</t>
  </si>
  <si>
    <t xml:space="preserve">Me throwing away all the Leonardo DiCaprio memes I made in case he lost again
</t>
  </si>
  <si>
    <t>image_ (1217).jpg</t>
  </si>
  <si>
    <t>young Leonardo DiCaprio will forever have my heart</t>
  </si>
  <si>
    <t>image_ (1218).jpg</t>
  </si>
  <si>
    <t xml:space="preserve">TO ALL FACEBOOK FRIENDS WHO HAVE BEEN COLOURING THEIR PROFILE PICTURES RECENTLY
THANK YOU FOR LETTING ME KNOW THAT YOU ARE ACTIVE! </t>
  </si>
  <si>
    <t>image_ (1219).jpg</t>
  </si>
  <si>
    <t>"Do you have a moment to talk about our lord &amp; savior Leonardo DiCaprio"
@drgaryfang is the best fuckin page on IG</t>
  </si>
  <si>
    <t>image_ (1220).jpg</t>
  </si>
  <si>
    <t>It's Free Real Estate
This meme
Not dying</t>
  </si>
  <si>
    <t>image_ (1221).jpg</t>
  </si>
  <si>
    <t>traditional meme template
me 
the increased structural clarity of reading the meme left to right</t>
  </si>
  <si>
    <t>image_ (1222).jpg</t>
  </si>
  <si>
    <t>Doesn't look like they're keeping whatever expensive thing they bought together.</t>
  </si>
  <si>
    <t>image_ (1223).jpg</t>
  </si>
  <si>
    <t>this new stock photo from the same shoot 
me
the original stock photo used in this meme</t>
  </si>
  <si>
    <t>image_ (1224).jpg</t>
  </si>
  <si>
    <t>The red flags just piled up and piled up didn't they</t>
  </si>
  <si>
    <t>image_ (1225).jpg</t>
  </si>
  <si>
    <t>The other format
Me 
This meme format</t>
  </si>
  <si>
    <t>image_ (1226).jpg</t>
  </si>
  <si>
    <t>PICKING SOMETHING TO WATCH INSTEAD OF EATING
MY HOT DINNER</t>
  </si>
  <si>
    <t>image_ (1227).jpg</t>
  </si>
  <si>
    <t xml:space="preserve">Communicating entirely through the Distracted Boyfriend meme
People of the future
Traditional human language </t>
  </si>
  <si>
    <t>image_ (1228).jpg</t>
  </si>
  <si>
    <t>D850
ME
D750</t>
  </si>
  <si>
    <t>image_ (1229).jpg</t>
  </si>
  <si>
    <t>Her: he's probably thinking about other girls...
Him:</t>
  </si>
  <si>
    <t>image_ (1230).jpg</t>
  </si>
  <si>
    <t>That man is deadbeat and you knew it!
Now look what happened.</t>
  </si>
  <si>
    <t>image_ (1231).jpg</t>
  </si>
  <si>
    <t>justin bieber
jungkook
all the possible artists to cover from</t>
  </si>
  <si>
    <t>image_ (1232).jpg</t>
  </si>
  <si>
    <t>Socialism
The Youth
Capitalism</t>
  </si>
  <si>
    <t>image_ (1233).jpg</t>
  </si>
  <si>
    <t>Better thing
Me 
Good thing</t>
  </si>
  <si>
    <t>image_ (1234).jpg</t>
  </si>
  <si>
    <t>Charlie Chaplin invented the "distracted boyfriend" meme back in 1922</t>
  </si>
  <si>
    <t>image_ (1235).jpg</t>
  </si>
  <si>
    <t>NEW DISTRACTED BOYFRIEND MEME
OLD DISTRACTED BOYFRIEND MEME
MEME FANS</t>
  </si>
  <si>
    <t>image_ (1236).jpg</t>
  </si>
  <si>
    <t>my dad's ghost(?)
me
a friend who thinks the ghost will drive me insane</t>
  </si>
  <si>
    <t>image_ (1237).jpg</t>
  </si>
  <si>
    <t>THIS DR. EVIL ON THE UMBRELLA CORPORATION ONE OF A KIND POSTER?
THERE ARE JUST NO COLLECTORS FOR AUSTIN POWERS OR RESIDENT EVIL FRANCHISES.
WILL YOU TAKE A DOLLAR FOR IT?</t>
  </si>
  <si>
    <t>image_ (1238).jpg</t>
  </si>
  <si>
    <t>.................RIGHT.</t>
  </si>
  <si>
    <t>image_ (1239).jpg</t>
  </si>
  <si>
    <t>MY "LASER" WILL DESTORY AMERICA'S MEMES
WHICH WILL LEAD TO AMERICA'S DEMIMSE</t>
  </si>
  <si>
    <t>image_ (1240).jpg</t>
  </si>
  <si>
    <t>LET'S MAKE A WORD THAT MEANS "FEAR OF LONG WORDS"
AND NAME IT
"HIPPOMONSTROSESQUIPPEDALIOPHOBIA"</t>
  </si>
  <si>
    <t>image_ (1241).jpg</t>
  </si>
  <si>
    <t>AS DR. EVIL ALWAYS SAYS:
FIRE THE "LASER"</t>
  </si>
  <si>
    <t>image_ (1242).jpg</t>
  </si>
  <si>
    <t>PEOPLE SAY TAKING OVER THE EARTH IS THE MOST EVIL THING TO DO, WELL I SAY MAXING TRASH WITH RECYCALIS MOER..SO THAT IS WHAT I WILL DO MWHAHAHAHAHA!</t>
  </si>
  <si>
    <t>image_ (1243).jpg</t>
  </si>
  <si>
    <t>CASH ME OUTSIDE
HOW BOUT NO</t>
  </si>
  <si>
    <t>image_ (1244).jpg</t>
  </si>
  <si>
    <t>IT'S GOING TO BE CALLED SPACE FORCE AND IT'S GOING TO HAVE LASER BEAMS AND SHIT!</t>
  </si>
  <si>
    <t>image_ (1245).jpg</t>
  </si>
  <si>
    <t>BABE...YOU JUST DON'T GET IT, DO YA?</t>
  </si>
  <si>
    <t>image_ (1246).jpg</t>
  </si>
  <si>
    <t>ADMIT IT 
you like mini-me inside you</t>
  </si>
  <si>
    <t>image_ (1247).jpg</t>
  </si>
  <si>
    <t>THE TWO STATES
THAT LEGALIZED POT ARE GETTING TOGETHER FOR A"SUPER BOWL"</t>
  </si>
  <si>
    <t>image_ (1248).jpg</t>
  </si>
  <si>
    <t>"STREET"</t>
  </si>
  <si>
    <t>image_ (1249).jpg</t>
  </si>
  <si>
    <t>INFINITY
MILLION DOLLARS</t>
  </si>
  <si>
    <t>image_ (1250).jpg</t>
  </si>
  <si>
    <t>My niece fell asleep looking like Dr. Evil.</t>
  </si>
  <si>
    <t>image_ (1251).jpg</t>
  </si>
  <si>
    <t>PEOPLE KEPT CALLING ME AVERY BULLOCK FROM AMERICAN DAD NOOOO I TAKE MY JOB SERIOUSLY AND COULD KILL HIM IF I WANTED TO</t>
  </si>
  <si>
    <t>image_ (1252).jpg</t>
  </si>
  <si>
    <t>WHO WOULD WIN?
1 Trilson Spooks vs Dr. Evil</t>
  </si>
  <si>
    <t>image_ (1253).jpg</t>
  </si>
  <si>
    <t>Times are tough. Even Dr. Evil is taking public transit.</t>
  </si>
  <si>
    <t>image_ (1254).jpg</t>
  </si>
  <si>
    <t>Two and a half Skrillion Dollars
Silly Dr. Evil always dropping the bass</t>
  </si>
  <si>
    <t>image_ (1255).jpg</t>
  </si>
  <si>
    <t>Uncle of Dr.Evil.</t>
  </si>
  <si>
    <t>image_ (1256).jpg</t>
  </si>
  <si>
    <t>When u flip out on someone but then realize it was only because u were hungry
I'm only Dr. Evil when I'm hungry</t>
  </si>
  <si>
    <t>image_ (1257).jpg</t>
  </si>
  <si>
    <t>5 minutes into work...
I feel like getting drunk.</t>
  </si>
  <si>
    <t>image_ (1258).jpg</t>
  </si>
  <si>
    <t>I SHIT YOU NOT
THE AIRPLANE WAS COMING RIGHT FOR MY MOUTH</t>
  </si>
  <si>
    <t>image_ (1259).jpg</t>
  </si>
  <si>
    <t>DRUNK BABY MEME?
SURE, HAVE A 'LIKE'</t>
  </si>
  <si>
    <t>image_ (1260).jpg</t>
  </si>
  <si>
    <t>give me the keys
I'm fine!</t>
  </si>
  <si>
    <t>image_ (1261).jpg</t>
  </si>
  <si>
    <t>SLEEP LIKE A DRUNK BABY</t>
  </si>
  <si>
    <t>image_ (1262).jpg</t>
  </si>
  <si>
    <t>ARE YOU DRINK
BECAUSE I KNOW I AM</t>
  </si>
  <si>
    <t>image_ (1263).jpg</t>
  </si>
  <si>
    <t>LOOK BOB-I DON'T CARE HOW YOU GET IT DONE
I EXPECT TO SEE 12000RP IN MY ACCOUNT NOW!</t>
  </si>
  <si>
    <t>image_ (1264).jpg</t>
  </si>
  <si>
    <t>Mom:Pick up your toys!
Baby: No!
Mom:What did you say?
Baby:Wanna piece of me!</t>
  </si>
  <si>
    <t>image_ (1265).jpg</t>
  </si>
  <si>
    <t>COME AT ME, BRO
I HAVE A DIAPER FULL OF POOP AND I AM NOT AFRAID TO USE IT!</t>
  </si>
  <si>
    <t>image_ (1266).jpg</t>
  </si>
  <si>
    <t>YOU WANT TO PUT THAT THERMOMETER WHERE?!</t>
  </si>
  <si>
    <t>image_ (1267).jpg</t>
  </si>
  <si>
    <t>AND THEN I SAYS TO HER, I SAYS, NO, I GOT YOUR NOSE.</t>
  </si>
  <si>
    <t>image_ (1268).jpg</t>
  </si>
  <si>
    <t>GOT DRUNK LAST NIGHT DIDN'T EAT ALL THE FOOD IN MY HOUSE</t>
  </si>
  <si>
    <t>image_ (1269).jpg</t>
  </si>
  <si>
    <t>I DRUNK A BOTTLE AT THE MILK FACTORY CALLED HORMONES...WHAT DOES THAT MEAN?</t>
  </si>
  <si>
    <t>image_ (1270).jpg</t>
  </si>
  <si>
    <t>IT'S OKAY, BRO!
You'll get to drink again</t>
  </si>
  <si>
    <t>image_ (1271).jpg</t>
  </si>
  <si>
    <t>THOUGHT I ONLY HAD ONE BEER LEFT TWO LEFT</t>
  </si>
  <si>
    <t>image_ (1272).jpg</t>
  </si>
  <si>
    <t>Drunk in love.
Drunk. Just drunk.</t>
  </si>
  <si>
    <t>image_ (1273).jpg</t>
  </si>
  <si>
    <t>image_ (1274).jpg</t>
  </si>
  <si>
    <t>OK GUYS... WHO'S READY TO PARTY!</t>
  </si>
  <si>
    <t>image_ (1275).jpg</t>
  </si>
  <si>
    <t>I LIKE BEER LIKE I LIKE MY MILK STRAIGHT FROM THE TAP</t>
  </si>
  <si>
    <t>image_ (1276).jpg</t>
  </si>
  <si>
    <t>HEY LOOK, I STOLE APPLEJUICE,
WHOE, DUDE, DID YOU JUST SEE THAT UNICORN?</t>
  </si>
  <si>
    <t>image_ (1277).jpg</t>
  </si>
  <si>
    <t>me hearing stories about drunk me
Me? Nooooo neverr</t>
  </si>
  <si>
    <t>image_ (1278).jpg</t>
  </si>
  <si>
    <t>OFFICER,
I SWEAR I ONLY HAD TWO BOOBS</t>
  </si>
  <si>
    <t>image_ (1279).jpg</t>
  </si>
  <si>
    <t>IF THAT WAS A SCOTTISH CHRISTMAS BRING ON NEW YEAAR!</t>
  </si>
  <si>
    <t>image_ (1280).jpg</t>
  </si>
  <si>
    <t>YOU MEAN TO TELL ME THAT SPOONS DON'T REALLY SOUND LIKE TRAINS?</t>
  </si>
  <si>
    <t>image_ (1281).jpg</t>
  </si>
  <si>
    <t>SO BUSINESS BABY IS FIRING PEOPLE?
NOT ANYMORE</t>
  </si>
  <si>
    <t>image_ (1282).jpg</t>
  </si>
  <si>
    <t>Your real accent comes out when you're drunk-The more alcohol you consume, the harder it becomes for the brain to control the way you pronounce words.</t>
  </si>
  <si>
    <t>image_ (1283).jpg</t>
  </si>
  <si>
    <t>When your grandma gets drunk</t>
  </si>
  <si>
    <t>image_ (1284).jpg</t>
  </si>
  <si>
    <t>YOU CAN'T SPELL FEMINISM WITHOUT "M","E" AND "N".</t>
  </si>
  <si>
    <t>image_ (1285).jpg</t>
  </si>
  <si>
    <t>women being abused and killed in iran
there is a guy sitting on the bus with his legs two inches apart</t>
  </si>
  <si>
    <t>image_ (1286).jpg</t>
  </si>
  <si>
    <t>When you're a feminist so you try to open the pickle jar by yourself but you can't
I like men now.</t>
  </si>
  <si>
    <t>image_ (1287).jpg</t>
  </si>
  <si>
    <t>We Can Do It!
RADICAL FEMINISM
It's no longer about the legitimacy of women's original complaints, but the inherent in-justice of their proposed solutions</t>
  </si>
  <si>
    <t>image_ (1288).jpg</t>
  </si>
  <si>
    <t>MAKE A FEMINIST JOKE ON IMGUR TO LIGHTEN THE MOOD
FUCK ME, RIGHT?</t>
  </si>
  <si>
    <t>image_ (1289).jpg</t>
  </si>
  <si>
    <t>WHO NEEDS FEMINISM?
I NEED FEMINISM BECAUSE WOMEN DESERVE BETTER.</t>
  </si>
  <si>
    <t>image_ (1290).jpg</t>
  </si>
  <si>
    <t>LIST OF THINGS
FEMINISTS THINK ARE RIGHT</t>
  </si>
  <si>
    <t>image_ (1291).jpg</t>
  </si>
  <si>
    <t>LEFT THE KITCHEN TOO MANY TIMES</t>
  </si>
  <si>
    <t>image_ (1292).jpg</t>
  </si>
  <si>
    <t>What if I told you you aren't a true feminist unless you're intersectional</t>
  </si>
  <si>
    <t>image_ (1293).jpg</t>
  </si>
  <si>
    <t xml:space="preserve">RAPE CULTURE
IT'S WHAT EVERY OXYMORONIC FEMINIST IS WEARING THIS YEAR
</t>
  </si>
  <si>
    <t>image_ (1294).jpg</t>
  </si>
  <si>
    <t>CALLING ALL ANTI-FEMINIST MEMES</t>
  </si>
  <si>
    <t>image_ (1295).jpg</t>
  </si>
  <si>
    <t>ALL MEN ARE PIGS
WOMEN ARE EQUAL TO MEN</t>
  </si>
  <si>
    <t>image_ (1296).jpg</t>
  </si>
  <si>
    <t>CHIVALRY WHEN SHE LIKES IT
SEXIST WHEN SHE DOESN'T</t>
  </si>
  <si>
    <t>image_ (1297).jpg</t>
  </si>
  <si>
    <t>CALLS ALL MEN SEX CRAZED PIGS COMPLAINS ABOUT HOW ALL MEN GENERALIZE WOMEN.</t>
  </si>
  <si>
    <t>image_ (1298).jpg</t>
  </si>
  <si>
    <t>THE STATE: DOMESTIC ABUSE IS DECRIMINALIZED IN RUSSIA BUT FEMINIST MEMES CAN LAND YOU JAIL TIME.
ME:</t>
  </si>
  <si>
    <t>image_ (1299).jpg</t>
  </si>
  <si>
    <t>I DON'T KNOW WHAT IS WRONG ABOUT BEING GERMAN AND AT THIS POINT I AM AFRAID TO ASK</t>
  </si>
  <si>
    <t>image_ (1300).jpg</t>
  </si>
  <si>
    <t>I AVOID WEARING
TIGHT CLOTHES
WHEN I'M KICKING BUTT
AT MY MARTIAL ARTS CLASS</t>
  </si>
  <si>
    <t>image_ (1301).jpg</t>
  </si>
  <si>
    <t>FEMINISTS ARE MEAN,
ABRASIVE,AND ANGRY PEOPLE
TROLLS/R/FEMINISM</t>
  </si>
  <si>
    <t>image_ (1302).jpg</t>
  </si>
  <si>
    <t>WHEN SOMEONE
TELLS ME TO SIT
LIKE A LADY</t>
  </si>
  <si>
    <t>image_ (1303).jpg</t>
  </si>
  <si>
    <t xml:space="preserve">FEMINISM                 FEMINISM
THEN                           NOW
VOTES FOR WOMEN     PROUDNASTYWOMEN
Eeminism Then Vs. Now!       </t>
  </si>
  <si>
    <t>image_ (1304).jpg</t>
  </si>
  <si>
    <t>It was never a dress</t>
  </si>
  <si>
    <t>image_ (1305).jpg</t>
  </si>
  <si>
    <t>THE GOOD OLD DAYS WERE SO MUCH BETTER
IF YOU WERE WHITE,MALE,HETEROSEXUAL,PROTESTANT,CLISGENDERED,RICH,ANGLO-SAXON...</t>
  </si>
  <si>
    <t>image_ (1306).jpg</t>
  </si>
  <si>
    <t>ONLY RESPECTING
WOMEN YOU'RE
ATTRACTED TO
ISN'T RESPECTING WOMEN</t>
  </si>
  <si>
    <t>image_ (1307).jpg</t>
  </si>
  <si>
    <t>Random dude:smile!
Me:</t>
  </si>
  <si>
    <t>image_ (1308).jpg</t>
  </si>
  <si>
    <t>GET OUT OF HERE WITH YOUR SCIENCE
GENDER IS A SOCIAL
CONSTRUCT
memes Feminist Meme</t>
  </si>
  <si>
    <t>image_ (1309).jpg</t>
  </si>
  <si>
    <t>When a guy gives you a compliment
and asks if he can talk to you real quick
&amp; you say "no thank u" &amp; they say ok
have a great day miss</t>
  </si>
  <si>
    <t>image_ (1310).jpg</t>
  </si>
  <si>
    <t>WHAT ARE FEMINISTS BURNING IN 2017
THE LATEST MILITANT TRENDS
MANCHEGO CHEESE TOO MUCH MAN IN IT
MANDOLINS TOO MUCH MAN IN THEM
THE DOOR THAT GUY HELD OPEN BURN ALL THE DOORS
BRAS STILL AT IT!</t>
  </si>
  <si>
    <t>image_ (1311).jpg</t>
  </si>
  <si>
    <t>guy:girls who curse are unattractive
me:
oh,fuck,wank,bugger,shitting,arse,head,and hole.</t>
  </si>
  <si>
    <t>image_ (1312).jpg</t>
  </si>
  <si>
    <t>HANDICAPPED PARKING
This is a disabled park,Ma'am
WARNING OPINIONATED FEMINIST
Okay,go right ahead.</t>
  </si>
  <si>
    <t>image_ (1313).jpg</t>
  </si>
  <si>
    <t>One of the benefits of marrying a Feminist</t>
  </si>
  <si>
    <t>image_ (1314).jpg</t>
  </si>
  <si>
    <t>Hey Girl,
I might control the mounties
but I'll never control your uterus</t>
  </si>
  <si>
    <t>image_ (1315).jpg</t>
  </si>
  <si>
    <t>NEVERTHELESS,
SHE PERSISTED</t>
  </si>
  <si>
    <t>image_ (1316).jpg</t>
  </si>
  <si>
    <t>me after taking one feminist theory class
Amen     A-woman</t>
  </si>
  <si>
    <t>image_ (1317).jpg</t>
  </si>
  <si>
    <t>OH,WON'T SOMEBODY PLEASE
THINK OF THE OPPRESSORS?</t>
  </si>
  <si>
    <t>image_ (1318).jpg</t>
  </si>
  <si>
    <t>Hey Girl,
don't crash the border - crush the patriarchy</t>
  </si>
  <si>
    <t>image_ (1319).jpg</t>
  </si>
  <si>
    <t>You don't have bigger balls than me... mine had to be put on my chest to avoid chaffing</t>
  </si>
  <si>
    <t>image_ (1320).jpg</t>
  </si>
  <si>
    <t>Women are so hard to read 
Well actually we just wan-
Such complex creatures
If you just liste-
So mysterious</t>
  </si>
  <si>
    <t>image_ (1321).jpg</t>
  </si>
  <si>
    <t>Feminist Memes and their
Consciousness Raising Abilities for Intersectionality</t>
  </si>
  <si>
    <t>image_ (1322).jpg</t>
  </si>
  <si>
    <t>me when boys compliment me vs me when girls compliment me</t>
  </si>
  <si>
    <t>image_ (1323).jpg</t>
  </si>
  <si>
    <t>Student Kicked Out Of Class For Asking 
Feminist Professor How Women Are Simultaneously
'Powerful'And 'Helpless Victims Of Patriarchy
Feminism title via /r/rmemes
https://ift.tt/2x3WeMD</t>
  </si>
  <si>
    <t>image_ (1324).jpg</t>
  </si>
  <si>
    <t>QUIZ:Which 'Sex and the City'Gal's Style of Internalized Misogyny Are You?
Entertainment - Jan 12,2017 By:Liz Arcury</t>
  </si>
  <si>
    <t>image_ (1325).jpg</t>
  </si>
  <si>
    <t>WHEN THE SELF HELP BOOK SAYS YOU JUST NEED TO LEAN IN A LITTLE MORE TO GET TO THE TOP OF THE WHITE SUPREMACIST + THAT DOING SO IS THE HEIGHT OF FEMINISM</t>
  </si>
  <si>
    <t>image_ (1326).jpg</t>
  </si>
  <si>
    <t>WHAT IS THE DIFFERENCE BETWEEN A HOCKEY PLAYER AND A FEMINIST?
A HOCKEY PLAYER WILL</t>
  </si>
  <si>
    <t>image_ (1327).jpg</t>
  </si>
  <si>
    <t>AS A GENERAL RULE REGARDING FEMISHITS HOLDING
'I NEED FEMINISM' SIGNS:
Replace "I need feminism"by "I need therapy" and then everything suddenly makes sense.</t>
  </si>
  <si>
    <t>image_ (1328).jpg</t>
  </si>
  <si>
    <t>WHEN U DECIDE TO ATTEND A LOCAL "LGBTQIAWTF" EVENT AGAINST YR BETTER JUDGEMENT +A HETEROSEXUAL "AGENDER"MAN REFERS TO YOU AS "QUEER" AFTER YOU SAY'RE A LESBIAN,
SO YOU LOSE IT AND SAY YOU RE A WOMANBORNWOMAN/RADICAL FEMINIST/FEMALE SEPARATIST/GENDER ATHEIST
WHEN SOMEONE ASKS FOR UR PRONOUNS</t>
  </si>
  <si>
    <t>image_ (1329).jpg</t>
  </si>
  <si>
    <t>when he has a toothbrush at ur apartment but u purposely  haven't saved his number yet to maintain emotional distance  while u ascertain his intentions</t>
  </si>
  <si>
    <t>image_ (1330).jpg</t>
  </si>
  <si>
    <t>When you come across a feminist  meme  
I KNOWSOME OFTHESE WORDS  
@ fuckjerrysdrafts made this but  I couldn't find it on his page so  it's mine now</t>
  </si>
  <si>
    <t>image_ (1331).jpg</t>
  </si>
  <si>
    <t>If women took  
arms to  
defend their  
reproductive  
rights, the GOP  
would ban  
assault rifles  
yesterday.</t>
  </si>
  <si>
    <t>image_ (1332).jpg</t>
  </si>
  <si>
    <t>DON'T YOU DARE GIVE THAT
DOLLAR TO BERNIE, MADDI  
DON'T YOU DANK DOLLAR
DONATION DAY,MADDI</t>
  </si>
  <si>
    <t>image_ (1333).jpg</t>
  </si>
  <si>
    <t>When I explain anything  
about Kpop to my  
Non-Kpop friends  
Me : 
Friend:</t>
  </si>
  <si>
    <t>image_ (1334).jpg</t>
  </si>
  <si>
    <t>JOEY DOESNT  
SHARE FOOD</t>
  </si>
  <si>
    <t>image_ (1335).jpg</t>
  </si>
  <si>
    <t>SEEING MY OLD FRIENDS
BE LIKE</t>
  </si>
  <si>
    <t>image_ (1336).jpg</t>
  </si>
  <si>
    <t>A GOOD FRIEND  
WILLHELP YOU MOVE  
A BEST FRIEND WILIL  
HELP YOU MOVE A BODY.</t>
  </si>
  <si>
    <t>image_ (1337).jpg</t>
  </si>
  <si>
    <t>ARE WE FRIENDS?</t>
  </si>
  <si>
    <t>image_ (1338).jpg</t>
  </si>
  <si>
    <t>At least I have my dignity!</t>
  </si>
  <si>
    <t>image_ (1339).jpg</t>
  </si>
  <si>
    <t>WHY NOT STUDY PALAEONTOLOGY?</t>
  </si>
  <si>
    <t>image_ (1340).jpg</t>
  </si>
  <si>
    <t>When ur friend makes mean joke  
you love it cuz ur also evil</t>
  </si>
  <si>
    <t>image_ (1341).jpg</t>
  </si>
  <si>
    <t>All my  friends  are dead .
Avery Monsen and Jory John</t>
  </si>
  <si>
    <t>image_ (1342).jpg</t>
  </si>
  <si>
    <t>There's always them 3 best friends  The wild one, the one who got that  IDGAF attitude, and the cute, innocent one</t>
  </si>
  <si>
    <t>image_ (1343).jpg</t>
  </si>
  <si>
    <t>THIS BLOOD IS JUST KETCHUP GUYS
NOTHING TO WORRY ABOUT</t>
  </si>
  <si>
    <t>image_ (1344).jpg</t>
  </si>
  <si>
    <t>CAN'T BE BETRAYED  
IF YOU HAVE NO FRIENDS</t>
  </si>
  <si>
    <t>image_ (1345).jpg</t>
  </si>
  <si>
    <t>me telling story
Do you remember the  time-  
HA!Hahahahahaha!
you don't remember ?</t>
  </si>
  <si>
    <t>image_ (1346).jpg</t>
  </si>
  <si>
    <t>Most people at school  
have tons of friends and meanwhile  
I'm over here like
*is friends with rocks*</t>
  </si>
  <si>
    <t>image_ (1347).jpg</t>
  </si>
  <si>
    <t>Girl bestie with her friends  
RenyaRagavi  
With her boy frnd</t>
  </si>
  <si>
    <t>image_ (1348).jpg</t>
  </si>
  <si>
    <t>When you laugh at memes  to make yourself happy, but  they're all about being depressed</t>
  </si>
  <si>
    <t>image_ (1349).jpg</t>
  </si>
  <si>
    <t>WHEN YOU SEND YOUR FRIENDS  
MEMES</t>
  </si>
  <si>
    <t>image_ (1350).jpg</t>
  </si>
  <si>
    <t>When I see myself on someone  else's 
 Snapchat story</t>
  </si>
  <si>
    <t>image_ (1351).jpg</t>
  </si>
  <si>
    <t>WHEN YOU MISS YOUR  
BEST FRIEND  
AND THERES NOTHING  YOU CAN DO ABOUT IT</t>
  </si>
  <si>
    <t>image_ (1352).jpg</t>
  </si>
  <si>
    <t>BE CAREFUL WITH  
WHO YOU CONFIDE IN</t>
  </si>
  <si>
    <t>image_ (1353).jpg</t>
  </si>
  <si>
    <t>When your mom yells at you in front of  your friends</t>
  </si>
  <si>
    <t>image_ (1354).jpg</t>
  </si>
  <si>
    <t>WE'VE BEEN  
FRIENDS FOR SO LONG  
I CAN'T REMEMBER  
WHICH ONE OF US  
IS THE BAD INFLUENCE</t>
  </si>
  <si>
    <t>image_ (1355).jpg</t>
  </si>
  <si>
    <t>BEST FRIENDS KNOW  
HOW STUPID YOU ARE AND STILL CHOOSE  
TO BE SEEN WITH YOU IN PUBLIC.</t>
  </si>
  <si>
    <t>image_ (1356).jpg</t>
  </si>
  <si>
    <t>Friend:  You've only been on one date  don't get too attached  
Me:</t>
  </si>
  <si>
    <t>image_ (1357).jpg</t>
  </si>
  <si>
    <t>When you hear someone  opens bag of chips</t>
  </si>
  <si>
    <t>image_ (1358).jpg</t>
  </si>
  <si>
    <t>WHEN YOUR HAVING FUN WITH  
VOUR COUSINS  
AND YOUR MOM SAYS GET READY  
WE I FAVING IN 30 MINUTES</t>
  </si>
  <si>
    <t>image_ (1359).jpg</t>
  </si>
  <si>
    <t>When all your friends are getting  married and you're just like  
@ . single I was the original  salt master but whatever  checkout my hoe @ insta. single  @ insta. single</t>
  </si>
  <si>
    <t>image_ (1360).jpg</t>
  </si>
  <si>
    <t>When people add you to a groupchat and  talk for hours</t>
  </si>
  <si>
    <t>image_ (1361).jpg</t>
  </si>
  <si>
    <t>THAT FACE WHEN YOU WHEN DONALD  TRUMP/ HILLARY CLINTON BECOMES  PRESIDENT.</t>
  </si>
  <si>
    <t>image_ (1362).jpg</t>
  </si>
  <si>
    <t>AFTER YOU GRADUATE
DROP ALL THE FAKE  
FRIENDS LIKE</t>
  </si>
  <si>
    <t>image_ (1363).jpg</t>
  </si>
  <si>
    <t>When your best friend  posts" have no one"  
Me: 
What am I then? A potato???</t>
  </si>
  <si>
    <t>image_ (1364).jpg</t>
  </si>
  <si>
    <t>When someone asks why I have no  friends  
Anyone who spends a significant amount  of time with me finds me disagreeable</t>
  </si>
  <si>
    <t>image_ (1365).jpg</t>
  </si>
  <si>
    <t>When you sleep over but your friend goes  to bed without giving you a blanket.</t>
  </si>
  <si>
    <t>image_ (1366).jpg</t>
  </si>
  <si>
    <t>u ever sit down n think about ur friends n  how much they have impacted ur life and  how much they mean to u and u just...</t>
  </si>
  <si>
    <t>image_ (1367).jpg</t>
  </si>
  <si>
    <t>Friends who try to make you smile when  you're sad are the best kind of friends  
extremist  
Tag a friend who always makes  you smile  
(@ meme. extremist)</t>
  </si>
  <si>
    <t>image_ (1368).jpg</t>
  </si>
  <si>
    <t>WHEN SOMEONE CALLS  MY BEST FRIEND THEIR  BEST  
HOLD DA F  K UP</t>
  </si>
  <si>
    <t>image_ (1369).jpg</t>
  </si>
  <si>
    <t>Good know the exact number  of drinks you can handle before you  make poor choices  
Great friends  hand you that drink . 
som ee cards</t>
  </si>
  <si>
    <t>image_ (1370).jpg</t>
  </si>
  <si>
    <t>I GOT NOSE FRIENDS</t>
  </si>
  <si>
    <t>image_ (1371).jpg</t>
  </si>
  <si>
    <t>If you have  Crazy Friends  you have everything</t>
  </si>
  <si>
    <t>image_ (1372).jpg</t>
  </si>
  <si>
    <t>What do you got here? Magauines, ? 
You don't know how long  we're gonnabe, in here! 
We may have to  repopulate. the Earth. 
And condoms are  the way to do that</t>
  </si>
  <si>
    <t>image_ (1373).jpg</t>
  </si>
  <si>
    <t>MY FAMILIAL AWARENESS IS HAZY  HOWEVER. I ARRIVED FOR TUBERS  
I MALINGERED A OUARTER HOUR  ENGAGING IN PHOTOGRAPHIC  RECORDING OF YOUR FEMALE  BROODMATE. NOEL, I AM ENERVATED  I RETURN TO MY LIVELIHOOD</t>
  </si>
  <si>
    <t>image_ (1374).jpg</t>
  </si>
  <si>
    <t>That one friend who snaps everything</t>
  </si>
  <si>
    <t>image_ (1375).jpg</t>
  </si>
  <si>
    <t>Florida man breaks into jail to hang  out with his friends</t>
  </si>
  <si>
    <t>image_ (1376).jpg</t>
  </si>
  <si>
    <t xml:space="preserve">Me and my friends on our way to  Walgreens
Get in Loser,we're going shop lifting
</t>
  </si>
  <si>
    <t>image_ (1377).jpg</t>
  </si>
  <si>
    <t>Me:  I need to stop being lonely  and talk to people  
Someone:  Hey  
Me:</t>
  </si>
  <si>
    <t>image_ (1378).jpg</t>
  </si>
  <si>
    <t>YOU LIFT TOO?  
DID WE JUST BECOME  
BEST FRIENOSP? 
Oh yea we did  workout  bodybuilding crossfit strong  motivation instalike powerlifting  
bench deadlift squat squats  gymmemes gymhumor love  
funny instamood gymmotivation  
jokes legday girlswholift fitchick  fitspo gym fitness bossgirls</t>
  </si>
  <si>
    <t>image_ (1379).jpg</t>
  </si>
  <si>
    <t>real friends don't get offended when  you Insult them. they smile and call  you something more offensive</t>
  </si>
  <si>
    <t>image_ (1380).jpg</t>
  </si>
  <si>
    <t>Not sure if Friends is the hot"new"show in Europe or they just don't like any current shows.</t>
  </si>
  <si>
    <t>image_ (1381).jpg</t>
  </si>
  <si>
    <t>Your reaction when your best friend  tells you that they're going to hang  out with their other best friend</t>
  </si>
  <si>
    <t>image_ (1382).jpg</t>
  </si>
  <si>
    <t># AFRIENDOFMINE
SPEAKS OPENLY ABOUT  
CONTRACEPTION  
HAS AWESOME SAFER SEX</t>
  </si>
  <si>
    <t>image_ (1383).jpg</t>
  </si>
  <si>
    <t>You're vegan? But how do you get enough  protein? 
What, like it's hard?</t>
  </si>
  <si>
    <t>image_ (1384).jpg</t>
  </si>
  <si>
    <t>ISIS ARE MUSLIM  TERRORISTS  
ISIS ARE  CIA AGENTS  
BOMB SYRIA! BOMB SYRIA! SO YOU'RE TELLING ME  
THE WORLD'S MOST POWERFUL  
ARMIES JUST CAN'T DEFEAT
25.000 MEN IN TOYOTAS?</t>
  </si>
  <si>
    <t>image_ (1385).jpg</t>
  </si>
  <si>
    <t>You kissed a guy? 
In my defense, it was dark  and he was a  very pretty guy.
FRIENDS(T V Show)</t>
  </si>
  <si>
    <t>image_ (1386).jpg</t>
  </si>
  <si>
    <t>YOU  CONSTANTLY
JUDGE OTHERS?
TELL ME JUST HOW  
PERFECT YOU ARE.</t>
  </si>
  <si>
    <t>image_ (1387).jpg</t>
  </si>
  <si>
    <t>MY AWESOME  MEME TEXT...  
MY AWESOME</t>
  </si>
  <si>
    <t>image_ (1388).jpg</t>
  </si>
  <si>
    <t>When you were a dead meme but  now you're actually dead</t>
  </si>
  <si>
    <t>image_ (1389).jpg</t>
  </si>
  <si>
    <t>When I see my best friend in public</t>
  </si>
  <si>
    <t>image_ (1390).jpg</t>
  </si>
  <si>
    <t>WE ALL HAVE THAT
GUY  FRIEND WHO LISTEN
/LETDISSEMGOGUYS  
TO YOUR TALKS NO MATTER  
HOW LONG YOU SPEAK</t>
  </si>
  <si>
    <t>image_ (1391).jpg</t>
  </si>
  <si>
    <t>WE ALL HAVE ONE FRIEND WHO  
MAKES SEXUAL INNUENDOS OUT  
OF EVERYTHING YOU SAY</t>
  </si>
  <si>
    <t>image_ (1392).jpg</t>
  </si>
  <si>
    <t>DRINKING FRIENDS
ASSEMBLE!!</t>
  </si>
  <si>
    <t>image_ (1393).jpg</t>
  </si>
  <si>
    <t>When two of ur friends are closer to  each other than they are to u</t>
  </si>
  <si>
    <t>image_ (1394).jpg</t>
  </si>
  <si>
    <t>When that one friend who never  has anything intelligent to say  actually says something smart: 
sorelatable. tumblr. com</t>
  </si>
  <si>
    <t>image_ (1395).jpg</t>
  </si>
  <si>
    <t>When you're looking in the comments  section for memes but it's just people  tagging their shitty friends</t>
  </si>
  <si>
    <t>image_ (1396).jpg</t>
  </si>
  <si>
    <t>When you're too shy to talk to  your crush and you ask your  friends for advice  
A friend's advice: A best friend's advice: 
That's okay. Give it time. 
STOP BEING A LITTLE BITCH</t>
  </si>
  <si>
    <t>image_ (1397).jpg</t>
  </si>
  <si>
    <t>R.I.P.GENE WILDER  
JUNE 11 1933-AUGUST 29 2016  
YOU WILL ALWAYS BE REMEMBERED FOR YOUR  COMEDIC GENIUS THROUGH YOUR MOVIES</t>
  </si>
  <si>
    <t>image_ (1398).jpg</t>
  </si>
  <si>
    <t>WAIT,YOU'RE HOW OLD?
HAPPY BIREHDAY</t>
  </si>
  <si>
    <t>image_ (1399).jpg</t>
  </si>
  <si>
    <t>When you were the weird goth  friend-but 10+ years of eyeliner  practice paid off  
A 
Yasss wings so sharp they cut a  hoe repost &amp; gofollow my girl  @ pearlsuicide</t>
  </si>
  <si>
    <t>image_ (1400).jpg</t>
  </si>
  <si>
    <t>Gene Wilder
has a posse</t>
  </si>
  <si>
    <t>image_ (1401).jpg</t>
  </si>
  <si>
    <t>"WANT TO CHANGE THE WORLD?THERE'S NOTHING TO IT."
GENE WILDER
1933-2016</t>
  </si>
  <si>
    <t>image_ (1402).jpg</t>
  </si>
  <si>
    <t>I'M A CHERRY
YOUR ARGUMENT IS INVALLD</t>
  </si>
  <si>
    <t>image_ (1403).jpg</t>
  </si>
  <si>
    <t>RIP  GENE  WILDER  
Your  legend  
lives on  
every  
Willy  
Wonka  
meme. 
RIP Gene Wilder. Your legend  lives on. # Willy Wonka..#funny  # atheist # atheism # religion  # lgbt # fuckreligion # freethinker  # funnyatheist # secular  
# humanist # godless # christians  
# christianity # jesuschrist  # bibleverse # biblestudy</t>
  </si>
  <si>
    <t>image_ (1404).jpg</t>
  </si>
  <si>
    <t>I THOUGHT GENE  
WILDER  
WAS ALREADY DEAD</t>
  </si>
  <si>
    <t>image_ (1405).jpg</t>
  </si>
  <si>
    <t>NOW THAT HE DIED  
YOU SAY YOU'RE A  
HUGE GENE WILDER FAN？
CAN YOU EVEN 
NAME 5 KISS SONGS?</t>
  </si>
  <si>
    <t>image_ (1406).jpg</t>
  </si>
  <si>
    <t>Joe pays homage to Gene Wilder in the best way.</t>
  </si>
  <si>
    <t>image_ (1407).jpg</t>
  </si>
  <si>
    <t>Gene Wilder  
" The Man Who Would Murder Death" 
LeftHouse Recordings 020</t>
  </si>
  <si>
    <t>image_ (1408).jpg</t>
  </si>
  <si>
    <t>WHAT DID GENE WILDER  
KNOW ABOUT HILLARY?
Our thoughts are with Gene  Wilder's family during this  difficult time</t>
  </si>
  <si>
    <t>image_ (1409).jpg</t>
  </si>
  <si>
    <t>when you see a meme about Stefan  Karl and it's a repost but you  still upvote anyway because it's Stefan
The hardest choices require the strongest of wills</t>
  </si>
  <si>
    <t>image_ (1410).jpg</t>
  </si>
  <si>
    <t>IDON‘T LIKE BULLIES,
I DON'T LIKE THREATS
AND I DON'T LIKE YOU</t>
  </si>
  <si>
    <t>image_ (1411).jpg</t>
  </si>
  <si>
    <t xml:space="preserve">OR IF THEY HAD GUN CONTROL
YOU EVIL WHITE DEVIL
</t>
  </si>
  <si>
    <t>image_ (1412).jpg</t>
  </si>
  <si>
    <t>SO YOU LIKE  
STRAIGHTENING YOUR HAIR. 
TELL ME DOES  IT MAKE  
YOU LIKE BEING SARCASTIC  
TELL ME MORE ABOUT  YOUR OTHER AWESOME MOVIES</t>
  </si>
  <si>
    <t>image_ (1413).jpg</t>
  </si>
  <si>
    <t>Gene Wilder  
Hands down the best willy wonka</t>
  </si>
  <si>
    <t>image_ (1414).jpg</t>
  </si>
  <si>
    <t>YOUR FACE WHEN
SHE'S HEAVIER THAN YOU EXPECTED</t>
  </si>
  <si>
    <t>image_ (1415).jpg</t>
  </si>
  <si>
    <t>YOUR CRAZY EX GIRLFRIEND KNOCKING ON YOUR DOOR BE LIKE...
I LOVE YOU.</t>
  </si>
  <si>
    <t>image_ (1416).jpg</t>
  </si>
  <si>
    <t>I SAID MY LAST GIRLFRIEND WAS  
THE CRAZIEST BITCH I'VE EVER MET  
SHE SAID "CHALLENGE"  
ACCEPTED"</t>
  </si>
  <si>
    <t>image_ (1417).jpg</t>
  </si>
  <si>
    <t>YOU TRAINED YOUR LIITLE DOG TO FETCH STICKS?THAT'S CUTE  
I TRAINED MY ROTTWEILER TO FETCH  BOYFRIENDS. WHEN THEY TRY TO RUN AWAY</t>
  </si>
  <si>
    <t>image_ (1418).jpg</t>
  </si>
  <si>
    <t>The tables have turned</t>
  </si>
  <si>
    <t>image_ (1419).jpg</t>
  </si>
  <si>
    <t>TOLD GIRLFRIEND THAT MOM IS  
DEAF SO SPEAK LOUD AND SLOW  
TOLD MOM THAT  
GIRLFRIEND IS RETARDED</t>
  </si>
  <si>
    <t>image_ (1420).jpg</t>
  </si>
  <si>
    <t>NOW  
HIRING  
a girlfriend  
 Full Time
 please love me</t>
  </si>
  <si>
    <t>image_ (1421).jpg</t>
  </si>
  <si>
    <t>Getting money with the same girl  you were broke with</t>
  </si>
  <si>
    <t>image_ (1422).jpg</t>
  </si>
  <si>
    <t>When yall see each other for the first  time after the breakup</t>
  </si>
  <si>
    <t>image_ (1423).jpg</t>
  </si>
  <si>
    <t>HOW TO PRANK  
YOUR GIRLFRIEND  
This is the best way to ruin a  romantic holiday  Credit: 
BarryBeeTV</t>
  </si>
  <si>
    <t>image_ (1424).jpg</t>
  </si>
  <si>
    <t>When He Goes Out Looking Good  
This. one's  mIne!</t>
  </si>
  <si>
    <t>image_ (1425).jpg</t>
  </si>
  <si>
    <t>When you marry a Latina you  get Wife, nurse, chef, a ride or  die and a private investigator all  one</t>
  </si>
  <si>
    <t>image_ (1426).jpg</t>
  </si>
  <si>
    <t>TOOK GIRLFRIEND OUT FOR DRINKS LAST NIGHT FOR HER BIRTHDAY  
FORGOT TO WRITE HAPPY BIRTHDAY ON HER FACEBOOK</t>
  </si>
  <si>
    <t>image_ (1427).jpg</t>
  </si>
  <si>
    <t>I HAVE A CF</t>
  </si>
  <si>
    <t>image_ (1428).jpg</t>
  </si>
  <si>
    <t>HE WILL NEVER HAVE A GIRLFRIEND</t>
  </si>
  <si>
    <t>image_ (1429).jpg</t>
  </si>
  <si>
    <t>That Moment  
*ME
When our committed friend got Breakup  with his cirlfriend</t>
  </si>
  <si>
    <t>image_ (1430).jpg</t>
  </si>
  <si>
    <t>I SINK YOU ARE HANDSOME  
AND A LITTLE FAT</t>
  </si>
  <si>
    <t>image_ (1431).jpg</t>
  </si>
  <si>
    <t>My boyfriend isn't allowed to  have candles on his  birthday cake. 
INSTAGRAMCOLVIABOSSCHICK  
Wtf are you wishing for? All  your dreams came true  
when you met me.</t>
  </si>
  <si>
    <t>image_ (1432).jpg</t>
  </si>
  <si>
    <t>WHO IS THIS ANGELINA  PERSON  
AND WHERE IS SHE TAKING ME</t>
  </si>
  <si>
    <t>image_ (1433).jpg</t>
  </si>
  <si>
    <t>When he realizes he cant handle a  crazy girl like u but it's too late  cause u already own his soul</t>
  </si>
  <si>
    <t>image_ (1434).jpg</t>
  </si>
  <si>
    <t>when his point is valid and you just  kinda sit there like：</t>
  </si>
  <si>
    <t>image_ (1435).jpg</t>
  </si>
  <si>
    <t>when u had a bad day &amp; u finally  see bae</t>
  </si>
  <si>
    <t>image_ (1436).jpg</t>
  </si>
  <si>
    <t>Girlfriend:  * acts annoying 
 Boyfriend:  * gets annoyed* 
Girlfriend：
True story</t>
  </si>
  <si>
    <t>image_ (1437).jpg</t>
  </si>
  <si>
    <t>I DON'T HAVE A GIRLFRIEND  
BUT I DO KNOW A WOMAN WHO'D BE  
REALLY MAD IF SHE HEARD ME SAY THAT</t>
  </si>
  <si>
    <t>image_ (1438).jpg</t>
  </si>
  <si>
    <t>MY GIRLFRIEND WANTED A  CAT.
I DIDN'T WANT A CAT 。SO WE COMPRIMISED AND GOT A CAT. 
I'M MAD AT YOU AND I'M GONNA BE VERY SPECIFIC IN TELLING YOU WHY
SAID NO GIRLFRIEND EVER</t>
  </si>
  <si>
    <t>image_ (1439).jpg</t>
  </si>
  <si>
    <t>MY BOYFRIEND SAID HE WAS GOING TO GIVE ME SOME "VITAMIN D"
I TOLD HIM I TAKE A SUPPLEMENT FOR THAT</t>
  </si>
  <si>
    <t>image_ (1440).jpg</t>
  </si>
  <si>
    <t>How you look at her when y'all first  meet vs how you look at her after 2  years bc you love her and she makes  you happy .
himal :
kushandwizdom: 
I love these wholesome memes  
So wholesomel  
I love my girlfriend via  
/ r/wholesomememes</t>
  </si>
  <si>
    <t>image_ (1441).jpg</t>
  </si>
  <si>
    <t>I JUST SUPLEXED MY GIRLFRIEND  INTO MY BED AND THIS HAPPENED</t>
  </si>
  <si>
    <t>image_ (1442).jpg</t>
  </si>
  <si>
    <t>"I'M HAPPY FOR THEM."
SAID NO EX-GIRLFRIEND EVER</t>
  </si>
  <si>
    <t>image_ (1443).jpg</t>
  </si>
  <si>
    <t>I RAN INTO YOUR  
EX  
WITH MY CAR</t>
  </si>
  <si>
    <t>image_ (1444).jpg</t>
  </si>
  <si>
    <t>" DONT WORRY,SHE'S  
JUST A FRIENDN" 
"I DON'T WORRY ANYMORE"</t>
  </si>
  <si>
    <t>image_ (1445).jpg</t>
  </si>
  <si>
    <t>Knowing Have the  
Best Girlfriend Ever</t>
  </si>
  <si>
    <t>image_ (1446).jpg</t>
  </si>
  <si>
    <t>When your girlfriend is  silent during sex
Do the roar</t>
  </si>
  <si>
    <t>image_ (1447).jpg</t>
  </si>
  <si>
    <t>Me as a girIfriend  
why aren't you laughing at me?Everything I say is funny and adorable  
Basically</t>
  </si>
  <si>
    <t>image_ (1448).jpg</t>
  </si>
  <si>
    <t>image_ (1449).jpg</t>
  </si>
  <si>
    <t>My Girlfriend is so sweet. She  sent me this pic from her job  interview today. Good luck</t>
  </si>
  <si>
    <t>image_ (1450).jpg</t>
  </si>
  <si>
    <t>I OVERHEARD YOUR MOM&amp;AUNT LETI TALK ABOUT ME IN SPANISH WHAT'S A MANICOMIO'?AND WHY DO THEY THINK I BELONG IN ONE?
(note:manicomio means mental hospital in Spanish)(Overly attached Girlfriend meme)</t>
  </si>
  <si>
    <t>image_ (1451).jpg</t>
  </si>
  <si>
    <t>I HEARD YOU HAVE A NEW GIRLFRIEND?TELL ME MORE ABOUT HER.</t>
  </si>
  <si>
    <t>image_ (1452).jpg</t>
  </si>
  <si>
    <t>ABORTED GF
Sorry l couldn'tbe there for you anon
my mom hadother plans
hey!we would have beenborn on the same day we're like twins!
you're not eating healthy, and you lookso sad :(
l could have cooked you a hot meal...
would have liked to have a lot of kids with you...
I'll be praying for you</t>
  </si>
  <si>
    <t>image_ (1453).jpg</t>
  </si>
  <si>
    <t>I SOLD ALL YOUR GAMES I'M ALL YOU NEED BITCH PLEASE</t>
  </si>
  <si>
    <t>image_ (1454).jpg</t>
  </si>
  <si>
    <t>CRAZY GIRLFRIENDS ARE THE BEST SHE MIGHT LOVE YOU.SHE MIGHT STAB YOU IN YOUR SLEEP.SUCH AN EXCITING RELATIONSHIP.</t>
  </si>
  <si>
    <t>image_ (1455).jpg</t>
  </si>
  <si>
    <t>I FOUND THE PORN ON YOUR LAPTOP WE SHOULD TRY THAT</t>
  </si>
  <si>
    <t>image_ (1456).jpg</t>
  </si>
  <si>
    <t>SO I'VE NEVER HAD A GIRLFRIEND
BUT I HAVE NO EX-GIRLFRIENDS,SO I GOT THAT GOIN' FOR ME WHICH IS NICE</t>
  </si>
  <si>
    <t>image_ (1457).jpg</t>
  </si>
  <si>
    <t>when you're on the first date and he says "it's nice to finally meet a girl who's not crazy"</t>
  </si>
  <si>
    <t>image_ (1458).jpg</t>
  </si>
  <si>
    <t>that new meme of the guy staring at a different girl while walking with his gf
me 
old memes</t>
  </si>
  <si>
    <t>image_ (1459).jpg</t>
  </si>
  <si>
    <t>MUSIC FROM THE 80S&amp;70S
ME
MODERN MUSIC</t>
  </si>
  <si>
    <t>image_ (1460).jpg</t>
  </si>
  <si>
    <t>i'm like dropping hints that I'm interested in marrying her
I'm interested in marrying you</t>
  </si>
  <si>
    <t>image_ (1461).jpg</t>
  </si>
  <si>
    <t>Looking up stock photos for work and I think I found "distracted bf"girl.</t>
  </si>
  <si>
    <t>image_ (1462).jpg</t>
  </si>
  <si>
    <t>When my vegan gf leaves town</t>
  </si>
  <si>
    <t>image_ (1463).jpg</t>
  </si>
  <si>
    <t>when ur man all of the sudden acting all cute &amp; shit &amp; u start thinkin bout what his stupid ass did now
crazy girlfriend meme bae run nigga running</t>
  </si>
  <si>
    <t>image_ (1464).jpg</t>
  </si>
  <si>
    <t>When ur roblox girlfriend gets sold into slavery
So long,partner
humongous,if authentic</t>
  </si>
  <si>
    <t>image_ (1465).jpg</t>
  </si>
  <si>
    <t>WHEN WE SEND MESSAGE TO GIRL FRIEND!
THPIUFEED MEME
WHEN SHE REPLY AT THE MOMENT!THAT MOMENT WILL BE BEST FOR MOST OF THEM!
That moment will be vera lvl!Not for be becoz i'm single!#Thaufeeq</t>
  </si>
  <si>
    <t>image_ (1466).jpg</t>
  </si>
  <si>
    <t>when your boo is busy but you want all their attention but u lowkey understand so u just have to wait</t>
  </si>
  <si>
    <t>image_ (1467).jpg</t>
  </si>
  <si>
    <t>When your girlfriend pissed you off cause she was hungry,now you're mad and she's just fine.Femals..JustGirlyThings</t>
  </si>
  <si>
    <t>image_ (1468).jpg</t>
  </si>
  <si>
    <t>WHEN YOU SPOT YOUR GIRLFRIEND BENDING OVER TO PICK SOMETHING UP
；)@tonks_xd slappy goosebumps goosebumpsmovie funnymemes memes girlfriend funny</t>
  </si>
  <si>
    <t>image_ (1469).jpg</t>
  </si>
  <si>
    <t>Your girl when she's mad Vs.your girl when you are mad.i am soft pls do not yell at me</t>
  </si>
  <si>
    <t>image_ (1470).jpg</t>
  </si>
  <si>
    <t>ALIENS?GOOD LUCK,COMMANDER</t>
  </si>
  <si>
    <t>image_ (1471).jpg</t>
  </si>
  <si>
    <t>WHEN YOU FINALLY FIND PROOF OF ALIENS AND HITLER TRIES TO STEAL IT</t>
  </si>
  <si>
    <t>image_ (1472).jpg</t>
  </si>
  <si>
    <t>TELETUBBLES?ALLENS!</t>
  </si>
  <si>
    <t>image_ (1473).jpg</t>
  </si>
  <si>
    <t>I WANTED GIORGIO ARMANI BUT HE GOT ME ARMANI EXCHANGE</t>
  </si>
  <si>
    <t>image_ (1474).jpg</t>
  </si>
  <si>
    <t>SO,VIOLENT VIDEO GAMES ARE RESPONSIBLE FOR MURDERERS?REMIND ME,WHICH VIDEO GAMES INSPIRED HITLER,STALIN,ATTILA THE HUN,AND GENGHIS KHAN?</t>
  </si>
  <si>
    <t>image_ (1475).jpg</t>
  </si>
  <si>
    <t>HUMANS</t>
  </si>
  <si>
    <t>image_ (1476).jpg</t>
  </si>
  <si>
    <t>GABRIEL BORIC
GIORGIO JACKSON
CIVIL WAR CAPTAIN AMERICA</t>
  </si>
  <si>
    <t>image_ (1477).jpg</t>
  </si>
  <si>
    <t>SO GLORGIO,WHAT DO YOU THINK HOW THE PYRAMIDS WERE BUILT?ALIENS</t>
  </si>
  <si>
    <t>image_ (1478).jpg</t>
  </si>
  <si>
    <t>YOU BELIEVE IN ALIENS CHEERS</t>
  </si>
  <si>
    <t>image_ (1479).jpg</t>
  </si>
  <si>
    <t>HOW DOES YOUR HEADPHONE'S CORD GET TANGLED IN YOUR POCKET?ALIENS.</t>
  </si>
  <si>
    <t>image_ (1480).jpg</t>
  </si>
  <si>
    <t>"The difference between style and fashion is quality"Georgio Armani</t>
  </si>
  <si>
    <t>image_ (1481).jpg</t>
  </si>
  <si>
    <t>EVERY OTHER COUNTRY'S PLAYING POKEMON GO AND I'M JUST SITTING HERE MASTRUBATING
Living in the Barren Wasteland of Canada</t>
  </si>
  <si>
    <t>image_ (1482).jpg</t>
  </si>
  <si>
    <t>THE FIRST OF US TO GO TO HEAVEN WILL HELP THE OTHER CLIMB UP.BLESSED PIER GIORGIO FRASSATI</t>
  </si>
  <si>
    <t>image_ (1483).jpg</t>
  </si>
  <si>
    <t>I was so excited last night,I didn't get to sleep till half past ten.</t>
  </si>
  <si>
    <t>image_ (1484).jpg</t>
  </si>
  <si>
    <t>HOW DO YOU EXPLAIN THE AMOUNT OF CATS IN MEMES?ALIENS</t>
  </si>
  <si>
    <t>image_ (1485).jpg</t>
  </si>
  <si>
    <t>PILLS</t>
  </si>
  <si>
    <t>image_ (1486).jpg</t>
  </si>
  <si>
    <t>train:*liiks like a famous meme*
me:</t>
  </si>
  <si>
    <t>image_ (1487).jpg</t>
  </si>
  <si>
    <t>"How to defend against Cristiano Ronaaldo?By giving him as less space as possible  and not letting him to shoot with his right.Against Messi?By praying."-Giorgio Chiellini
Giorgio Chiellini</t>
  </si>
  <si>
    <t>image_ (1488).jpg</t>
  </si>
  <si>
    <t>WHAT IF THE GUY FROM ANCIENT ALIENS WAS AN ALIEN</t>
  </si>
  <si>
    <t>image_ (1489).jpg</t>
  </si>
  <si>
    <t>Where is France?Here.
Where is Brazil?Here.
Where is Javi Martinez?Here.</t>
  </si>
  <si>
    <t>image_ (1490).jpg</t>
  </si>
  <si>
    <t>You Disrespect The CAT
You Disrespect The Family</t>
  </si>
  <si>
    <t>image_ (1491).jpg</t>
  </si>
  <si>
    <t>At first I thought it was the bacon......but I didn't know until this day that it was the Pasta Primavera all along.</t>
  </si>
  <si>
    <t>image_ (1492).jpg</t>
  </si>
  <si>
    <t>JUST WHEN I THOUGHT I WAS OUT THEY PULL ME BACK IN!</t>
  </si>
  <si>
    <t>image_ (1493).jpg</t>
  </si>
  <si>
    <t>YOU'RE DEAD TO ME</t>
  </si>
  <si>
    <t>image_ (1494).jpg</t>
  </si>
  <si>
    <t>NO NEW BABY GODFATHER MEMES DIES</t>
  </si>
  <si>
    <t>image_ (1495).jpg</t>
  </si>
  <si>
    <t>THERE'S 3 THINGS YOU SHOULD KNOW ABOUT ME 1.MY CIRCLE IS SMALL 2.I'M LOYAL TO THE END 3.NEVER FUCK ME OVER</t>
  </si>
  <si>
    <t>image_ (1496).jpg</t>
  </si>
  <si>
    <t>HAPPY BIRTHDAY GODFATHER!LEAVE THE GUN,TAKE THE CAKE</t>
  </si>
  <si>
    <t>image_ (1497).jpg</t>
  </si>
  <si>
    <t>The awkard moment when you are finding the item when you realize you been holding it the WHOLE time.But if we were holding it...Why don't we feel it?...</t>
  </si>
  <si>
    <t>image_ (1498).jpg</t>
  </si>
  <si>
    <t>GODFATHER FAMILY FIRST
GODFATHERPEW RESPECT WAMAN
RESPECT WAMAN</t>
  </si>
  <si>
    <t>image_ (1499).jpg</t>
  </si>
  <si>
    <t>2019 is the year we're deleting those long ass paragraphs and simply replying "bet".WASTE HIS TIME BITCHHH</t>
  </si>
  <si>
    <t>image_ (1500).jpg</t>
  </si>
  <si>
    <t>"In a time of universal deceit,telling the truth is a revolutionary act."-George Orwell
Yes.And I shall keep doing it.Quote from George Orwell.</t>
  </si>
  <si>
    <t>image_ (1501).jpg</t>
  </si>
  <si>
    <t>I don't have a short temper.I just have a quick reaction to bullshit.</t>
  </si>
  <si>
    <t>image_ (1502).jpg</t>
  </si>
  <si>
    <t>Never hate your enemies,it affects your judgement.The Godfather</t>
  </si>
  <si>
    <t>image_ (1503).jpg</t>
  </si>
  <si>
    <t>People who use Winner the Pooh format
People Who Use Michael Corleone Format
The Format You can't Refuse</t>
  </si>
  <si>
    <t>image_ (1504).jpg</t>
  </si>
  <si>
    <t>CONTRACT ON ME FROM BABY GODFATHER SURVIVED</t>
  </si>
  <si>
    <t>image_ (1505).jpg</t>
  </si>
  <si>
    <t>LEAVE THE GUN TAKE THE CHEERIOS</t>
  </si>
  <si>
    <t>image_ (1506).jpg</t>
  </si>
  <si>
    <t>I'm sorry about your godfather,Harry.</t>
  </si>
  <si>
    <t>image_ (1507).jpg</t>
  </si>
  <si>
    <t>WHEN YOU COME HOME AFTER TAKING THE EXAM AND YOU KNOW YOU FUCKED IT UP BADLY</t>
  </si>
  <si>
    <t>image_ (1508).jpg</t>
  </si>
  <si>
    <t>When your friend finally watches a show you kept telling them about and they love it</t>
  </si>
  <si>
    <t>image_ (1509).jpg</t>
  </si>
  <si>
    <t>When you and your friends are playing Minecraft and they all want to play Fortnite
Where have all the men gone?</t>
  </si>
  <si>
    <t>image_ (1510).jpg</t>
  </si>
  <si>
    <t>YOU SEE I'M NOT"LIKE A BOSS"I AM THE BOSS</t>
  </si>
  <si>
    <t>image_ (1511).jpg</t>
  </si>
  <si>
    <t>You Just Got Meme'd</t>
  </si>
  <si>
    <t>image_ (1512).jpg</t>
  </si>
  <si>
    <t>ALL OF THIS IS UNUSUAL AND ITS MAKING ME FEEL UNEASY</t>
  </si>
  <si>
    <t>image_ (1513).jpg</t>
  </si>
  <si>
    <t>OF COURSE TRUMP USES GOT MEMES THE SHOW HAS INCEST IN IT AND WE KNOW HOW HE FEELS ABOUT HIS DAUGHTER.</t>
  </si>
  <si>
    <t>image_ (1514).jpg</t>
  </si>
  <si>
    <t>Got his life back
Got her eyes back
You bang in there Theon.....</t>
  </si>
  <si>
    <t>image_ (1515).jpg</t>
  </si>
  <si>
    <t>SEASON 1
ONLY A FOOL WOULD MEET THE DOTHRAKI
SENSON 7
IN AN OPEN FIELD</t>
  </si>
  <si>
    <t>image_ (1516).jpg</t>
  </si>
  <si>
    <t>THE WALL IS COMING</t>
  </si>
  <si>
    <t>image_ (1517).jpg</t>
  </si>
  <si>
    <t>When you tryna smash but your dog is watching</t>
  </si>
  <si>
    <t>image_ (1518).jpg</t>
  </si>
  <si>
    <t>GREYJOY
GREYSAD</t>
  </si>
  <si>
    <t>image_ (1519).jpg</t>
  </si>
  <si>
    <t>THE FACE YOU MAKE WHEN YOU MEET HER EX</t>
  </si>
  <si>
    <t>image_ (1520).jpg</t>
  </si>
  <si>
    <t>When Gery Worm and Missandei roll up into Winterfell</t>
  </si>
  <si>
    <t>image_ (1521).jpg</t>
  </si>
  <si>
    <t>WHAT YOU THINK YOU LOOK LIKE FLIRTING WITH YOUR CRUSH
WHAT YOU ACTUALLY LOOK LIKE</t>
  </si>
  <si>
    <t>image_ (1522).jpg</t>
  </si>
  <si>
    <t>I don'tthink you could ride the dragon.Not at your age.Please don't tell Naharis about this!</t>
  </si>
  <si>
    <t>image_ (1523).jpg</t>
  </si>
  <si>
    <t>WHAT I ORDERED IN ONLINE
BE LIKE BIJILI
BUT WHAT I GOT!</t>
  </si>
  <si>
    <t>image_ (1524).jpg</t>
  </si>
  <si>
    <t>NEIL NITIN MUKESH TO JOIN GOT
THE END IS COMMING</t>
  </si>
  <si>
    <t>image_ (1525).jpg</t>
  </si>
  <si>
    <t>I promise I'm not going to say anything too savage.One drink later:</t>
  </si>
  <si>
    <t>image_ (1526).jpg</t>
  </si>
  <si>
    <t>HI SANSA HOW ARE YOU?NOW LET'S MAKE THIS AWKWARD REAL QUICK LET ME TELL YOU HOW PRETTY YOU LOOKED THE NIGHT YOU GOT RAPED</t>
  </si>
  <si>
    <t>image_ (1527).jpg</t>
  </si>
  <si>
    <t>DU Students In April Just Before Exams
THIS IS FINE.</t>
  </si>
  <si>
    <t>image_ (1528).jpg</t>
  </si>
  <si>
    <t>THAT MOMENT WHEN YOU FIND THE PERFECT AVOCADO AT THE SUPERMARKET</t>
  </si>
  <si>
    <t>image_ (1529).jpg</t>
  </si>
  <si>
    <t>This is Bran
Bran's seen Game Of Thrones Doesn't spoil it for others
Be Like Bran</t>
  </si>
  <si>
    <t>image_ (1530).jpg</t>
  </si>
  <si>
    <t>CAN THEY SWIM?
APART FROM THE ONE WHO DIVED DOWM TO ATTACH THE CHAINS TO VISERION,NO.</t>
  </si>
  <si>
    <t>image_ (1531).jpg</t>
  </si>
  <si>
    <t>Anyone can be killed.Apart from me,Daenerys,Jon and Tyrion,because that would affect the show ratings.</t>
  </si>
  <si>
    <t>image_ (1532).jpg</t>
  </si>
  <si>
    <t>"HEYY TEACHER!"
"CAN I GET ANOTHER ANSWER SHEET?!"</t>
  </si>
  <si>
    <t>image_ (1533).jpg</t>
  </si>
  <si>
    <t>HAIR EXPECTATION
REALITY</t>
  </si>
  <si>
    <t>image_ (1534).jpg</t>
  </si>
  <si>
    <t>Ghost on his way to Castle Black with Tormund and the rest of the wildings coz Jon has been a shitty dad to him.</t>
  </si>
  <si>
    <t>image_ (1535).jpg</t>
  </si>
  <si>
    <t>Y.O.L.O.S
YOU ONLY LIVE ONE SEASON</t>
  </si>
  <si>
    <t>image_ (1536).jpg</t>
  </si>
  <si>
    <t>BEN
DANY</t>
  </si>
  <si>
    <t>image_ (1537).jpg</t>
  </si>
  <si>
    <t>FRIDAY NIGHT
MONDAY MORNING</t>
  </si>
  <si>
    <t>image_ (1538).jpg</t>
  </si>
  <si>
    <t>ME AT THE BEGINNING OF MY SHIFT
ME AT THE END OF MY SHIFT</t>
  </si>
  <si>
    <t>image_ (1539).jpg</t>
  </si>
  <si>
    <t>I'M GOING TO EAT EVERY FUCKING CHICKEN</t>
  </si>
  <si>
    <t>image_ (1540).jpg</t>
  </si>
  <si>
    <t>OMG HE'S AMAZING WITH KIDS TOO</t>
  </si>
  <si>
    <t>image_ (1541).jpg</t>
  </si>
  <si>
    <t>JON I NEED TO GO NOW
Rajkanwar Chopra
DANY PLEASE STAY,I INCEST</t>
  </si>
  <si>
    <t>image_ (1542).jpg</t>
  </si>
  <si>
    <t>I DOWNVOTED THEM.I DOWNVOTED THEM ALL
AND NOT JUST THE SHITPOSTS,BUT THE HIGH-EFFORT MEMES,AND THE GIFS
I HATE THEM</t>
  </si>
  <si>
    <t>image_ (1543).jpg</t>
  </si>
  <si>
    <t>COCAINE
ALCOHOL
CRACK
Memes</t>
  </si>
  <si>
    <t>image_ (1544).jpg</t>
  </si>
  <si>
    <t>THE REAL BEST MAN ALWAYS GOT YOUR BACK IF SOMEONE TRY TO OBJECT OR RUIN YOUR WEDDING</t>
  </si>
  <si>
    <t>image_ (1545).jpg</t>
  </si>
  <si>
    <t>My friends: "Do you regret letting Game of Thrones consume your life?"
Me:
l've made many mistakes in my life,but that wasn'tone of them.</t>
  </si>
  <si>
    <t>image_ (1546).jpg</t>
  </si>
  <si>
    <t>ALL OPERATING SYSTEMS DIE, JON SNOW
NOW UPDATE TO IOS 10</t>
  </si>
  <si>
    <t>image_ (1547).jpg</t>
  </si>
  <si>
    <t>I SEE YOU TRYING TO PUT ME ON THE FRIENDZONE
NOT ME B1TCH I GOT MEMES</t>
  </si>
  <si>
    <t>image_ (1548).jpg</t>
  </si>
  <si>
    <t>WHEN MY FANS CRY I DRINK THEIR TEARS</t>
  </si>
  <si>
    <t>image_ (1549).jpg</t>
  </si>
  <si>
    <t>be kind to life
be kind to others
be kind to yourself</t>
  </si>
  <si>
    <t>image_ (1550).jpg</t>
  </si>
  <si>
    <t>IF MONDAY MORNING WAS A PERSON</t>
  </si>
  <si>
    <t>image_ (1551).jpg</t>
  </si>
  <si>
    <t>EDDARD_STARK HAS REJOINED THE GAME
EDDARD_STARK HAS LEFT THE GAME</t>
  </si>
  <si>
    <t>image_ (1552).jpg</t>
  </si>
  <si>
    <t>TO ME,YOU ARE PERTECT</t>
  </si>
  <si>
    <t>image_ (1553).jpg</t>
  </si>
  <si>
    <t>How we all be looking at Jon after he didn't pet Ghost</t>
  </si>
  <si>
    <t>image_ (1554).jpg</t>
  </si>
  <si>
    <t>"I have a son.You have a daughter.We'll join our houses"</t>
  </si>
  <si>
    <t>image_ (1555).jpg</t>
  </si>
  <si>
    <t>So now we have the truth
Don't Know What You Got Till It's Gone</t>
  </si>
  <si>
    <t>image_ (1556).jpg</t>
  </si>
  <si>
    <t>I can't have children
Hold my beer</t>
  </si>
  <si>
    <t>image_ (1557).jpg</t>
  </si>
  <si>
    <t>It was really sweet how chocked up Joffrey got at his wedding.</t>
  </si>
  <si>
    <t>image_ (1558).jpg</t>
  </si>
  <si>
    <t>TEASES YOU FOR KNOWING NOTHING THANKS A WINDMILL IS A LORDS CASTLE</t>
  </si>
  <si>
    <t>image_ (1559).jpg</t>
  </si>
  <si>
    <t>GO HUNTING RUIN EVERYTHING FOR EVERYONE
(laughs hysterically)</t>
  </si>
  <si>
    <t>image_ (1560).jpg</t>
  </si>
  <si>
    <t>oh cmom
WHEN YOU JUST WANTED TO DROP ALL THIS SHIT BUT YOUR SISTER WANTS YOU TO RECAPTURE WINTERFELL</t>
  </si>
  <si>
    <t>image_ (1561).jpg</t>
  </si>
  <si>
    <t>THE MOST USEFUL MAN IN WESTEROS</t>
  </si>
  <si>
    <t>image_ (1562).jpg</t>
  </si>
  <si>
    <t>WHEN YOU SEE YOUR SISTER AGAIN BUT THE NIGHT KING IS STILL COMING</t>
  </si>
  <si>
    <t>image_ (1563).jpg</t>
  </si>
  <si>
    <t>What do we say to Socialism?Not today.
A little GoT meme action</t>
  </si>
  <si>
    <t>image_ (1564).jpg</t>
  </si>
  <si>
    <t>WHEN YOU SAY YOU HAVE THE WORST PABENTS EVEB
gameofthrones gotmemes hbo</t>
  </si>
  <si>
    <t>image_ (1565).jpg</t>
  </si>
  <si>
    <t>When your dog has something in it's mouth taht isn't food
SHOW ME WHAT YOU GOT</t>
  </si>
  <si>
    <t>image_ (1566).jpg</t>
  </si>
  <si>
    <t>THAT'S SO RAVENCLAW</t>
  </si>
  <si>
    <t>image_ (1567).jpg</t>
  </si>
  <si>
    <t>lt's nice that Voldemort always waits until the end of the school year to try and kill Harry.
Despite his flaws,Voldemort really cares about Harry's education.</t>
  </si>
  <si>
    <t>image_ (1568).jpg</t>
  </si>
  <si>
    <t>-So,this is a nose.Intertsting...</t>
  </si>
  <si>
    <t>image_ (1569).jpg</t>
  </si>
  <si>
    <t>Best Collection of Harry Potter Memes,Funny Memes&amp;NSFW
HAPPY POTTER</t>
  </si>
  <si>
    <t>image_ (1570).jpg</t>
  </si>
  <si>
    <t>"It was blissful oblivion, better than fire whiskey; she was the only real thing in the world..."</t>
  </si>
  <si>
    <t>image_ (1571).jpg</t>
  </si>
  <si>
    <t>HARRY POTTER ANDTHE YEAR EVERYONE NEEDED A HAIRCUT</t>
  </si>
  <si>
    <t>image_ (1572).jpg</t>
  </si>
  <si>
    <t>Anything but Slotherine
Hitler hated this site too</t>
  </si>
  <si>
    <t>image_ (1573).jpg</t>
  </si>
  <si>
    <t>I LEARNT A NEW MAGIC TRICK
WHAT'S IT LIKE?
IF U JUST BEND OVER,MY WAND WOULD JUST DISAPPEAR</t>
  </si>
  <si>
    <t>image_ (1574).jpg</t>
  </si>
  <si>
    <t>WOULD YOU LIKE TO BE ONE OF MY HORCRUXES?BECAUSE I'M KILLING TO GET A PIECE OF ME INSIDE OF YOU.</t>
  </si>
  <si>
    <t>image_ (1575).jpg</t>
  </si>
  <si>
    <t>COME AT ME BRO</t>
  </si>
  <si>
    <t>image_ (1576).jpg</t>
  </si>
  <si>
    <t>That awkward moment when you don't realize you're the third wheel</t>
  </si>
  <si>
    <t>image_ (1577).jpg</t>
  </si>
  <si>
    <t>Why is the Ravenclaw symbol an eagle?
What other animal would you want it to be?
oh I dont know,maybe,a Raven?</t>
  </si>
  <si>
    <t>image_ (1578).jpg</t>
  </si>
  <si>
    <t>SEES BROTHER IN  MARAUDER MAP SLEEPING WITH MAN NAMED PETER EVERY NIGHT DOESN'T BRING IT UP OR JUDGE HIM</t>
  </si>
  <si>
    <t>image_ (1579).jpg</t>
  </si>
  <si>
    <t>What Harry would have looked like if Lily had married Snape</t>
  </si>
  <si>
    <t>image_ (1580).jpg</t>
  </si>
  <si>
    <t>Not having a mother does not mean you can always wear the same shirt</t>
  </si>
  <si>
    <t>image_ (1581).jpg</t>
  </si>
  <si>
    <t>Dragons
Hagrid
Not revealing Hogwarts secrets</t>
  </si>
  <si>
    <t>image_ (1582).jpg</t>
  </si>
  <si>
    <t>You wanna do something fun?Wanna go to Honeydukes?
I CANT GO TO HONEYDUKES IM' ON A NO-SUGAR DIET
GOD HERMIONE YOU'RE SO STUPID!</t>
  </si>
  <si>
    <t>image_ (1583).jpg</t>
  </si>
  <si>
    <t>"And Percy was shaking his brother, and Ron was kneeling beside them, and Fred's eyes stared without seeing, the ghost of his last laugh still etched upon his face..."</t>
  </si>
  <si>
    <t>image_ (1584).jpg</t>
  </si>
  <si>
    <t>MY DICK IS ONLY 3 INCHES
THATSNOT VERY-
FROM THE GROUND</t>
  </si>
  <si>
    <t>image_ (1585).jpg</t>
  </si>
  <si>
    <t>I am surrounded by idiots</t>
  </si>
  <si>
    <t>image_ (1586).jpg</t>
  </si>
  <si>
    <t xml:space="preserve">mom: bethany please stop practicing.. it's 2am
me: FINE--
I'll be in my bedroom, making no noise and pretending that l don't exist.
</t>
  </si>
  <si>
    <t>image_ (1587).jpg</t>
  </si>
  <si>
    <t>You know the prefects bathroom on the 5th floor?
Good place for a bath...If you know what I mean..</t>
  </si>
  <si>
    <t>image_ (1588).jpg</t>
  </si>
  <si>
    <t>FOR YEARS I THOUGHT MOANING MYRTLE WAS PLAYED BY DANIEL RADCLFFE IN A WIG</t>
  </si>
  <si>
    <t>image_ (1589).jpg</t>
  </si>
  <si>
    <t>Harry...you have your mother's eyes...
MY LIFE IS A LIE</t>
  </si>
  <si>
    <t>image_ (1590).jpg</t>
  </si>
  <si>
    <t>It's bewitched to look like the sky outside.
I read about it on Wikipedia.</t>
  </si>
  <si>
    <t>image_ (1591).jpg</t>
  </si>
  <si>
    <t>YOU'RE A UNIT OF POWER,HARRY
I'M A WATT?</t>
  </si>
  <si>
    <t>image_ (1592).jpg</t>
  </si>
  <si>
    <t>Using the format of a muggle singer
Using the format of the chosen one</t>
  </si>
  <si>
    <t>image_ (1593).jpg</t>
  </si>
  <si>
    <t xml:space="preserve">&amp; may the odds be ever in your favor!
</t>
  </si>
  <si>
    <t>image_ (1594).jpg</t>
  </si>
  <si>
    <t>OW MY SCAR!
oh lol wait i'm not harry potter
One Does Not Simply Make A Lord of the Rings Page;)</t>
  </si>
  <si>
    <t>image_ (1595).jpg</t>
  </si>
  <si>
    <t>RON,HOLD ON!are those shoes on sale?</t>
  </si>
  <si>
    <t>image_ (1596).jpg</t>
  </si>
  <si>
    <t>Anything else?
Yeah,stay away fro me!
Alright,see you in the room we share.</t>
  </si>
  <si>
    <t>image_ (1597).jpg</t>
  </si>
  <si>
    <t>What are you kids doing here?
Well,we fking go to school here.</t>
  </si>
  <si>
    <t>image_ (1598).jpg</t>
  </si>
  <si>
    <t>VOLDEMORT IS AFTER SOMETHING...SOMETHING HE DIDN'T HAVE LAST TIME.
...A NOSE?</t>
  </si>
  <si>
    <t>image_ (1599).jpg</t>
  </si>
  <si>
    <t>NOW YOU'RE JUST SOME DOBBY
THAT I USED TO KNOW</t>
  </si>
  <si>
    <t>image_ (1600).jpg</t>
  </si>
  <si>
    <t>HONEY, THE ONLY ACCESSORY THAT COULD SAVE THAT OUTFIT IS AN INVISIBLIITY CLOAK.</t>
  </si>
  <si>
    <t>image_ (1601).jpg</t>
  </si>
  <si>
    <t>Edward... you sparkle.
I know.
That's kind of gay.</t>
  </si>
  <si>
    <t>image_ (1602).jpg</t>
  </si>
  <si>
    <t>Today I learned...
In the french translations of Harry Potter, Voldemort's middle name is "Elvis."
youjustlearned.com</t>
  </si>
  <si>
    <t>image_ (1603).jpg</t>
  </si>
  <si>
    <t>FRIENDSHIP!!!!!
I don't have any friends though.</t>
  </si>
  <si>
    <t>image_ (1604).jpg</t>
  </si>
  <si>
    <t>is this a pair of socks?</t>
  </si>
  <si>
    <t>image_ (1605).jpg</t>
  </si>
  <si>
    <t>YOU'RE A WIZARD, JOHN
I'M A WHAT?!?</t>
  </si>
  <si>
    <t>image_ (1606).jpg</t>
  </si>
  <si>
    <t>HOLY SHIT! SHE SWALLOWS!</t>
  </si>
  <si>
    <t>image_ (1607).jpg</t>
  </si>
  <si>
    <t>Texans: But you said we could take shelter in your church..
Joel Olsteen: WHAT church..!?!?</t>
  </si>
  <si>
    <t>image_ (1608).jpg</t>
  </si>
  <si>
    <t>ASK YOURSELF...
WHAT WOULD HARVEY DO?</t>
  </si>
  <si>
    <t>image_ (1609).jpg</t>
  </si>
  <si>
    <t>Have you dreamed this man?
Thousands see this man in their dreams every night?
Are you one of them?</t>
  </si>
  <si>
    <t>image_ (1610).jpg</t>
  </si>
  <si>
    <t>when someone sneezes very hard and you are next to the person:
jesus
be more quiet geez</t>
  </si>
  <si>
    <t>image_ (1611).jpg</t>
  </si>
  <si>
    <t>HAPPY 21ST BIRTHDAY
HAPPY BIRTHDAY
SORRY
NO, WAIT! I MEAN 61ST BIRTHDAY</t>
  </si>
  <si>
    <t>image_ (1612).jpg</t>
  </si>
  <si>
    <t>WAITING FOR STEVE HARVEY MEMES LIKE...</t>
  </si>
  <si>
    <t>image_ (1613).jpg</t>
  </si>
  <si>
    <t>AND THE TARNEEB CHAMPS ARE ANDREW&amp;ELIE</t>
  </si>
  <si>
    <t>image_ (1614).jpg</t>
  </si>
  <si>
    <t>AMERICA WHEN 
THE PENTAGON PAPERS LEAD TO WPA</t>
  </si>
  <si>
    <t>image_ (1615).jpg</t>
  </si>
  <si>
    <t>I TAUGHT STEVE HARVEY HOW TO READ</t>
  </si>
  <si>
    <t>image_ (1616).jpg</t>
  </si>
  <si>
    <t>HAPPY FRIDAY EVERYONE
MY BAD...I MEANT THURSDAY</t>
  </si>
  <si>
    <t>image_ (1617).jpg</t>
  </si>
  <si>
    <t>Queen Elizabeth dresses like she's about to go to prom with Steve Harvey</t>
  </si>
  <si>
    <t>image_ (1618).jpg</t>
  </si>
  <si>
    <t>Stop doing this to your pics</t>
  </si>
  <si>
    <t>image_ (1619).jpg</t>
  </si>
  <si>
    <t>MAKES MLB DEBUT
TIES CLIFF LEE IN WINS</t>
  </si>
  <si>
    <t>image_ (1620).jpg</t>
  </si>
  <si>
    <t>I DONT ALWAYS MAKE MISTAKES
BUT WHEN I DO ITS UNIVERSAL</t>
  </si>
  <si>
    <t>image_ (1621).jpg</t>
  </si>
  <si>
    <t>Be careful who you make fun of in high school</t>
  </si>
  <si>
    <t>image_ (1622).jpg</t>
  </si>
  <si>
    <t>Steve Harvey the first meme of 2018.</t>
  </si>
  <si>
    <t>image_ (1623).jpg</t>
  </si>
  <si>
    <t>WHAT IF I TOLD YOU
PEOPLE SHOULDN'T HAVE TO ASK YOUR HELP IF YOU ARE A CHURCH</t>
  </si>
  <si>
    <t>image_ (1624).jpg</t>
  </si>
  <si>
    <t>I'LL SEE YOUR FEMA AND RED CROSS...
AND RAISE YOU MY TEXAS GROCERY STORE</t>
  </si>
  <si>
    <t>image_ (1625).jpg</t>
  </si>
  <si>
    <t>Friends: you should drink less
Me:
LESS
Follow Harvey J for some henny gang shit</t>
  </si>
  <si>
    <t>image_ (1626).jpg</t>
  </si>
  <si>
    <t>STATE AND FEDERAL RESOURCES ARE STRUGGLING TO GET INTO IMPACTED AREAS...
H.E.B
EMERGENCY RESPONSE
H.E.B-OUTTA THE WAY WE'RE COMING.</t>
  </si>
  <si>
    <t>image_ (1627).jpg</t>
  </si>
  <si>
    <t>when the debate memes are funny but then u remember this is the state of our country rn</t>
  </si>
  <si>
    <t>image_ (1628).jpg</t>
  </si>
  <si>
    <t>DISASTER MEMES By Andrew B CHurch
A THEMATIC STUDY OF SOCIAL MEDIA CONTENT IN THE WAKE OF HURRICANE HARVEY</t>
  </si>
  <si>
    <t>image_ (1629).jpg</t>
  </si>
  <si>
    <t>You Said Boner!</t>
  </si>
  <si>
    <t>image_ (1630).jpg</t>
  </si>
  <si>
    <t>stop sending me this shit</t>
  </si>
  <si>
    <t>image_ (1631).jpg</t>
  </si>
  <si>
    <t>CONGRATS MICHIGAN STATE 
COTTON BOWL CHAMPIONS</t>
  </si>
  <si>
    <t>image_ (1632).jpg</t>
  </si>
  <si>
    <t>Steve Harvey dressed like your Uncle who just won his divorce
Z</t>
  </si>
  <si>
    <t>image_ (1633).jpg</t>
  </si>
  <si>
    <t>THE OSCAR GOES TO...
LA LA LA.. LA DE MOONLIGHT</t>
  </si>
  <si>
    <t>image_ (1634).jpg</t>
  </si>
  <si>
    <t>MISS COLOMEIA
BAH GAWD KING!</t>
  </si>
  <si>
    <t>image_ (1635).jpg</t>
  </si>
  <si>
    <t>Is it too late now to say sorry?
What do you mean?
Hello, it's me.</t>
  </si>
  <si>
    <t>image_ (1636).jpg</t>
  </si>
  <si>
    <t>WE SURVEYED 100 PEOPLE
WHAT'S THE WORST THING YOU COULD DO HOSTING MISS UNIVERSE?</t>
  </si>
  <si>
    <t>image_ (1637).jpg</t>
  </si>
  <si>
    <t xml:space="preserve">THE CAROLINA PANTHERS ARE GOING UNDEFEATED
Steve Harvey Be Like..
</t>
  </si>
  <si>
    <t>image_ (1638).jpg</t>
  </si>
  <si>
    <t>You are the best friend
The world needs more people like you
Thank you</t>
  </si>
  <si>
    <t>image_ (1639).jpg</t>
  </si>
  <si>
    <t>Upside down Mr.Potato Head looks exactly like Steve Harvey</t>
  </si>
  <si>
    <t>image_ (1640).jpg</t>
  </si>
  <si>
    <t>MATT HARVEY'S FASTBALL GONNA GET YOU PREGNANT</t>
  </si>
  <si>
    <t>image_ (1641).jpg</t>
  </si>
  <si>
    <t>When you laugh at Elon MUsk memes but you're Elon Musk
That's not Elon that;s Steve Harvey</t>
  </si>
  <si>
    <t>image_ (1642).jpg</t>
  </si>
  <si>
    <t>When you like a meme, but realize its about you
move over Steve Harvey</t>
  </si>
  <si>
    <t>image_ (1643).jpg</t>
  </si>
  <si>
    <t>WILLAM HAARVEY READING UP GALEN'S IDEAS
INTERNET FOR DUMMIES</t>
  </si>
  <si>
    <t>image_ (1644).jpg</t>
  </si>
  <si>
    <t>YOU ELTHER DIE A HERO
OR YOU LIVE LONG ENOUGH TO SEE YOURSELD BECOME THE VILLAIN.</t>
  </si>
  <si>
    <t>image_ (1645).jpg</t>
  </si>
  <si>
    <t xml:space="preserve">Steve Harvey is the reason why...
I have Trust issues.
</t>
  </si>
  <si>
    <t>image_ (1646).jpg</t>
  </si>
  <si>
    <t>Release your tax returns!
I already emailed them to you!</t>
  </si>
  <si>
    <t>image_ (1647).jpg</t>
  </si>
  <si>
    <t>WHAT DO YOU SAY WHEN PEOPLE COMPARE BILL TO HARVEY WEINSTEIN?
"I SAY CLOSE BUT NO CIGAR"</t>
  </si>
  <si>
    <t>image_ (1648).jpg</t>
  </si>
  <si>
    <t xml:space="preserve">Got busted rigging the primary.
Told coal miners she was going to put coal companies out of business.
Endangered national security and lied shamelessly about it.
Called half the country deplorable.
HOW'D SHE LOSE?!
</t>
  </si>
  <si>
    <t>image_ (1649).jpg</t>
  </si>
  <si>
    <t>TRUMP OR HILLARY?
TOP SOCKET OR BOTTOM SOCKET?</t>
  </si>
  <si>
    <t>image_ (1650).jpg</t>
  </si>
  <si>
    <t>DID YOU KNOW
1 OUT OF 3 HILLARY SUPPORTERS ARE JUST AS STUPID AS THE OTHER 2</t>
  </si>
  <si>
    <t>image_ (1651).jpg</t>
  </si>
  <si>
    <t>I just want someone who looks at me the same way Bill Clinton looks at women who aren't his wife</t>
  </si>
  <si>
    <t>image_ (1652).jpg</t>
  </si>
  <si>
    <t>HIllARY
DOES NOT HAVE TIME FOR YOUR SHIT</t>
  </si>
  <si>
    <t>image_ (1653).jpg</t>
  </si>
  <si>
    <t>FACE OF PMS
POST MONICA SYNDROME</t>
  </si>
  <si>
    <t>image_ (1654).jpg</t>
  </si>
  <si>
    <t>DRINK THE KOOL-AID
MY CHILDREN</t>
  </si>
  <si>
    <t>image_ (1655).jpg</t>
  </si>
  <si>
    <t xml:space="preserve">THANKS ALOT, AMERICA
HILLARY'S HOME EVERY NIGHT, NOW
Sad Bill Clinton...
</t>
  </si>
  <si>
    <t>image_ (1656).jpg</t>
  </si>
  <si>
    <t>TOM BARDY DESTROYS HIS PHONE AND HE'S GUILTY
HILLART DESTROYS A SERVER AND SHE'S INNOCENT?</t>
  </si>
  <si>
    <t>image_ (1657).jpg</t>
  </si>
  <si>
    <t>When u get a little too drunk and start talking to strangers in the bathroom
Hi Hun
Luv ur dress where;s it from xx</t>
  </si>
  <si>
    <t>image_ (1658).jpg</t>
  </si>
  <si>
    <t>I CREATE THE BEST MEMES
THEY'RE TERRIFIC, THE BEST.
HILLARY'S ARE A DISASTER, JUST A DISASTER</t>
  </si>
  <si>
    <t>image_ (1659).jpg</t>
  </si>
  <si>
    <t>SAYS"BLACK LIVES MATTER"
WHILE RAISING FUNDS FROM PRIVATE PRISON LOBBYISTS</t>
  </si>
  <si>
    <t>image_ (1660).jpg</t>
  </si>
  <si>
    <t>KNOCK KNOCK
WHO'S THERE?
FBI
IRS`CID
POLICE</t>
  </si>
  <si>
    <t>image_ (1661).jpg</t>
  </si>
  <si>
    <t>"WHAT KIND OF GENIUS LOSES A BILLON DOLLARS IN A SINGLE YEAR?"
WAHT KIND OF GENIUS LOSES 6 BILLION DOLLAES, 4 AMERICAN LIVES, A LAPTOP, 4 CELL PHONES, 3 TABLETS&amp;33,000 EMAILS ALL WHILE SECRETARY OF STATE?</t>
  </si>
  <si>
    <t>image_ (1662).jpg</t>
  </si>
  <si>
    <t>LOL YOU CAN'T SEE MY EMAILS</t>
  </si>
  <si>
    <t>image_ (1663).jpg</t>
  </si>
  <si>
    <t xml:space="preserve">WANTS TO BAN VIOLENT VIDEO GAMES
DOESN'T TRY TO BAN VIOLENT WARS IN MIDDLE EAST
</t>
  </si>
  <si>
    <t>image_ (1664).jpg</t>
  </si>
  <si>
    <t>SHE'S GUILTY AS HELL
BUT I DON'T WANT TO DIE SUDDENLY AND MYSTERIOUSLY</t>
  </si>
  <si>
    <t>image_ (1665).jpg</t>
  </si>
  <si>
    <t>I WAS WITH HER
...look what happened to me...</t>
  </si>
  <si>
    <t>image_ (1666).jpg</t>
  </si>
  <si>
    <t>WOULD YOU SUPPORT TRUMP
IF HE PICKED HIS FRIEND HILLARY FOR HIS VICE PRESIDENT?</t>
  </si>
  <si>
    <t>image_ (1667).jpg</t>
  </si>
  <si>
    <t>#WeekendAtHillarys#ClintonCollapse #HIllaryHealth #HillaryClinton
SHE'S FINE, JUST TAKING A LITTLE NAP</t>
  </si>
  <si>
    <t>image_ (1668).jpg</t>
  </si>
  <si>
    <t>Damn... Hillary aint looking too good these days</t>
  </si>
  <si>
    <t>image_ (1669).jpg</t>
  </si>
  <si>
    <t>"The problem isn't so much that Hillary is a corrupt lying criminal.
Everyone knows this.
The PROBLEM is that her supporters don;t care."</t>
  </si>
  <si>
    <t>image_ (1670).jpg</t>
  </si>
  <si>
    <t>"I am not afraid of an army of lions led by a centipede; I am afraid of an army of centipedes led by a lion."-American Proverb</t>
  </si>
  <si>
    <t>image_ (1671).jpg</t>
  </si>
  <si>
    <t>SHUT UP, GERMAN HILLARY
BEFORE I SLAP YOUR CANADIAN GIRLFRIEND</t>
  </si>
  <si>
    <t>image_ (1672).jpg</t>
  </si>
  <si>
    <t>T R A S H
TREASONOUS RECKLESS ARROGANT SCANDAL-PRONE HILLARY</t>
  </si>
  <si>
    <t>image_ (1673).jpg</t>
  </si>
  <si>
    <t>I don't remember seeing Hillary Clinton" at ground zero on 9/11.-Rudy Giuliani at a Trump rally
Look to your left, Rudy.</t>
  </si>
  <si>
    <t>image_ (1674).jpg</t>
  </si>
  <si>
    <t>I DID NOT HAVE TEXTUAL
RELATIONS WITH THAT SERVER</t>
  </si>
  <si>
    <t>image_ (1675).jpg</t>
  </si>
  <si>
    <t>WEINER'S WIFE SENDS A FULL FRONTAL SELFIE TO HILLARY
HUMUNA HUMUNA HUMUNA...</t>
  </si>
  <si>
    <t>image_ (1676).jpg</t>
  </si>
  <si>
    <t>HILLARY CLINTON: I BELIEVE THAT DIPLOMACY SHOULD BE THE CORNERSTONE OF ANY FOREIGN POLICY.
SARAH PALIN: AND I CAN SEE RUSSIA FROM MY HOUSE.</t>
  </si>
  <si>
    <t>image_ (1677).jpg</t>
  </si>
  <si>
    <t xml:space="preserve">THE WAR CRIMINAL
PROS:
NOT DONALD TRUMP
CONS:
IS HILLARY CLINTON
</t>
  </si>
  <si>
    <t>image_ (1678).jpg</t>
  </si>
  <si>
    <t>Yeah, Hillary definitely seems healthy!</t>
  </si>
  <si>
    <t>image_ (1679).jpg</t>
  </si>
  <si>
    <t>Now that I'm President, I'm ordering DHS to go after everyone who made a funny meme or video about me!</t>
  </si>
  <si>
    <t>image_ (1680).jpg</t>
  </si>
  <si>
    <t>WHY CAN YOU PEOPLE NOT UNDERSTAND?
THE MEDICAL PROBLEMS I DON'T HAVE ARE THE REASON I CAN'T REMEMBER THE CRIMINAL ACTS I DIDN'T COMMIT</t>
  </si>
  <si>
    <t>image_ (1681).jpg</t>
  </si>
  <si>
    <t>AND THEN HE SAID,'NO ONE HAS MORE RESPECT FOR WOMEN THAN I DO'"</t>
  </si>
  <si>
    <t>image_ (1682).jpg</t>
  </si>
  <si>
    <t>I'M HILLARY CLINTON. MY LIFE IS A DANK MEME
AND I GOT DANK MEMES COMIN OUT MY BUTTHOLE</t>
  </si>
  <si>
    <t>image_ (1683).jpg</t>
  </si>
  <si>
    <t>LIKE IF YOUAGREE.
CROOKED HILLARY</t>
  </si>
  <si>
    <t>image_ (1684).jpg</t>
  </si>
  <si>
    <t>"I'll just blame HIllary
and the Americans will believe me!?
It works for this idiot, so why not?</t>
  </si>
  <si>
    <t>image_ (1685).jpg</t>
  </si>
  <si>
    <t>LOOK AT ME
I'M THE PRESIDENT NOW</t>
  </si>
  <si>
    <t>image_ (1686).jpg</t>
  </si>
  <si>
    <t>I WILL NOT BE VOTING FOR HILLARY.
THE LAST CLINTON PRESIDENCY</t>
  </si>
  <si>
    <t>image_ (1687).jpg</t>
  </si>
  <si>
    <t>ON FEB 29, 2017, Hillary Clinton founded notmypot.us
a web sie dedicated to discrediting Donald Trump SHE PAID FOR IT WITH EAXPAYER DOLLARS
SHARE IF YOU THINK SHE BELONGS IN PRISON</t>
  </si>
  <si>
    <t>image_ (1688).jpg</t>
  </si>
  <si>
    <t>Facebook foils freedom plot??</t>
  </si>
  <si>
    <t>image_ (1689).jpg</t>
  </si>
  <si>
    <t>Putin has a slogan too...
"Make Russia Great Agian!" 
TEANDERTHAL PARTY
Crooked Hillary, Crooked Hillary, Crooked Hillary, Crooked Hillary!</t>
  </si>
  <si>
    <t>image_ (1690).jpg</t>
  </si>
  <si>
    <t>SHE DOESN'T KNOW YET
BUT I'M VOTING FOR TRUMP</t>
  </si>
  <si>
    <t>image_ (1691).jpg</t>
  </si>
  <si>
    <t>Sick of my tax dollars being wasted digging up dirt on Trump while the evidence is blatently clear against Hillary and Obama</t>
  </si>
  <si>
    <t>image_ (1692).jpg</t>
  </si>
  <si>
    <t>THAT FACE YOU MAKE
WHEN SOMEONE SAYS THEY THINK HILLARY CLINTON WOULD BE A GOOD PRESIDENT</t>
  </si>
  <si>
    <t>image_ (1693).jpg</t>
  </si>
  <si>
    <t>THE ONLY PERSON WHO HASN'T BEEN BLAMED FOR HILLARY CLINTON LOSING THE ELECTION IS HILLARY CLINTON
But why would a liberal ever take responsibly for their own actions?</t>
  </si>
  <si>
    <t>image_ (1694).jpg</t>
  </si>
  <si>
    <t>"The reason people mistrust Hillary Clinton is because they're paying attention"-Covernor Mike Pence
Thank you Mike!</t>
  </si>
  <si>
    <t>image_ (1695).jpg</t>
  </si>
  <si>
    <t>There are two types of women</t>
  </si>
  <si>
    <t>image_ (1696).jpg</t>
  </si>
  <si>
    <t>TO THE MOD WHO IS CENSORING MY ANTI-HILLARY MEMES, YOU DROPPED THIS
Black Girl Wat Meme-Imgflip</t>
  </si>
  <si>
    <t>image_ (1697).jpg</t>
  </si>
  <si>
    <t>VOTE FOR HILLARY 
I GUARANTEE SHE WILL NOT SUCK
*read in Bill Clinton voice</t>
  </si>
  <si>
    <t>image_ (1698).jpg</t>
  </si>
  <si>
    <t>WAHT'S THE DIFFERENCE BETWEEN HILLARY AND PUTIN?
PUTIN CAN WIN AN ELECTION RIGGED IN HIS FAVOR</t>
  </si>
  <si>
    <t>image_ (1699).jpg</t>
  </si>
  <si>
    <t>when boys give you cute nicknames
"...CROOKED HILLARY"
Sent in by supporters at Rambunctious Reptilian Meme Museum.</t>
  </si>
  <si>
    <t>image_ (1700).jpg</t>
  </si>
  <si>
    <t>WAHT ARE YOUR PLANS AFTER THE WAR?
GOT A JOB WITH THE AMERICANS..DEPARTMENT OF EDUCATION</t>
  </si>
  <si>
    <t>image_ (1701).jpg</t>
  </si>
  <si>
    <t>WOMEN USE CHEMICALS TO REMOVE POLISH EVERYDAY AND NO ONE BATS AN EYES.
I USE CHEMICALS TO REMOVE THE POLISH AND SUDDENLY I'M THE WORLD'S BIGGEST VILLAIN!</t>
  </si>
  <si>
    <t>image_ (1702).jpg</t>
  </si>
  <si>
    <t>I promise mom, its me tell me where i usually hide</t>
  </si>
  <si>
    <t>image_ (1703).jpg</t>
  </si>
  <si>
    <t>WHO WOULD WIN?
The most powerful leader of Germany
one good boi</t>
  </si>
  <si>
    <t>image_ (1704).jpg</t>
  </si>
  <si>
    <t>HARRY POTTER AND THE CHAMBER OF GAS</t>
  </si>
  <si>
    <t>image_ (1705).jpg</t>
  </si>
  <si>
    <t>Dude, what if baby Hitler?</t>
  </si>
  <si>
    <t>image_ (1706).jpg</t>
  </si>
  <si>
    <t>WAHT IF HITLER WERE THE SECOND COMING OF CHRIST?
CERTAINLY WOULD EXPLAIN HIS ISSUE WITH THE JEWS</t>
  </si>
  <si>
    <t>image_ (1707).jpg</t>
  </si>
  <si>
    <t>HOW HITLER STARES AT MUSSOLINI IN ADMIRATION</t>
  </si>
  <si>
    <t>image_ (1708).jpg</t>
  </si>
  <si>
    <t>NOT ALL HEROES WEAR CAPES</t>
  </si>
  <si>
    <t>image_ (1709).jpg</t>
  </si>
  <si>
    <t>SO I CALL SOMEONE HITLER BUT
HITLER MEMES ARE NOT FUNNY?</t>
  </si>
  <si>
    <t>image_ (1710).jpg</t>
  </si>
  <si>
    <t>HITLER HERE, HITLER THERE, HITLER LURKING EVERYWHERE!</t>
  </si>
  <si>
    <t>image_ (1711).jpg</t>
  </si>
  <si>
    <t>I DON'T ALWAYS KILL OVER 20 MILLION PEOPLE
BUT, WHEN I DO, I VERY EXPLICITLY SAY I AM DONING IT IN THE NAME OF ALMIGHTY GOD IN THE BOOK I WRITE AND ECERT SPEECH I GIVE</t>
  </si>
  <si>
    <t>image_ (1712).jpg</t>
  </si>
  <si>
    <t>Never arrested.
Never convicted.
Just as innocent as Hillary.</t>
  </si>
  <si>
    <t>image_ (1713).jpg</t>
  </si>
  <si>
    <t>"Hitler gives up on the war decides to play with his Wii!!!"</t>
  </si>
  <si>
    <t>image_ (1714).jpg</t>
  </si>
  <si>
    <t>Adolf Hitler gives his last speech as the Russians close in on Berlin(March 1945 colorized)</t>
  </si>
  <si>
    <t>image_ (1715).jpg</t>
  </si>
  <si>
    <t xml:space="preserve">Adolf Hitler giving a speech before invading Poland (September 1, 1939)
Heil Victory
</t>
  </si>
  <si>
    <t>image_ (1716).jpg</t>
  </si>
  <si>
    <t>HITLER WASN'T THAT BAD OF A GUY
AFTER ALL HE DID KILL 6 MILLION JEWS</t>
  </si>
  <si>
    <t>image_ (1717).jpg</t>
  </si>
  <si>
    <t>A GAS PLANET?
WE'LL CALL IT JEWPITER.</t>
  </si>
  <si>
    <t>image_ (1718).jpg</t>
  </si>
  <si>
    <t>AMERICAN HITLER COMING VERY SOON</t>
  </si>
  <si>
    <t>image_ (1719).jpg</t>
  </si>
  <si>
    <t>When you ride Alone you ride with Hilter!
Join a Car-Sharing Club TODAY!</t>
  </si>
  <si>
    <t>image_ (1720).jpg</t>
  </si>
  <si>
    <t>C'mon
That's a catch!</t>
  </si>
  <si>
    <t>image_ (1721).jpg</t>
  </si>
  <si>
    <t>HITLER'S A JERK
HE BROKE OUR PINKY</t>
  </si>
  <si>
    <t>image_ (1722).jpg</t>
  </si>
  <si>
    <t>I'M OFF TO MY BUNKER.BYE FOR NOW!</t>
  </si>
  <si>
    <t>image_ (1723).jpg</t>
  </si>
  <si>
    <t>"WE ARE GOD'S CHOSEN PEOPLE"</t>
  </si>
  <si>
    <t>image_ (1724).jpg</t>
  </si>
  <si>
    <t>THE AMOUNT OF HITLER MEMES IS TOO DAMN HIGH</t>
  </si>
  <si>
    <t>image_ (1725).jpg</t>
  </si>
  <si>
    <t>He ran it in 9.58 seconds</t>
  </si>
  <si>
    <t>image_ (1726).jpg</t>
  </si>
  <si>
    <t>CREATES RACIST PARTY
PROMOTES WORLDWIDE EQUALITY AFTER DEATH</t>
  </si>
  <si>
    <t>image_ (1727).jpg</t>
  </si>
  <si>
    <t>Everyone: Hilter is the most evil person ever!How could someone just kill 6 million people?
Stalin:</t>
  </si>
  <si>
    <t>image_ (1728).jpg</t>
  </si>
  <si>
    <t xml:space="preserve">Fascism is cured by reading, and racism is cured by traveling
Miguel de Unamuno
</t>
  </si>
  <si>
    <t>image_ (1729).jpg</t>
  </si>
  <si>
    <t>THAT FACE YOU MAKE
AFTER WATCHING YOUR FIRLFRIEND WITH SOMEONE ELSE</t>
  </si>
  <si>
    <t>image_ (1730).jpg</t>
  </si>
  <si>
    <t>I HATE C.S.LEWIS!</t>
  </si>
  <si>
    <t>image_ (1731).jpg</t>
  </si>
  <si>
    <t>I WISH JEW A HAPPY BIRTHIDAY</t>
  </si>
  <si>
    <t>image_ (1732).jpg</t>
  </si>
  <si>
    <t>Damnit, I Said Glass Of juice
Not Gas The Jews</t>
  </si>
  <si>
    <t>image_ (1733).jpg</t>
  </si>
  <si>
    <t>INVADING RUSSIA IN WINTER</t>
  </si>
  <si>
    <t>image_ (1734).jpg</t>
  </si>
  <si>
    <t>did i leave the oven on?</t>
  </si>
  <si>
    <t>image_ (1735).jpg</t>
  </si>
  <si>
    <t>When you unlock a new skin for your favorite character</t>
  </si>
  <si>
    <t>image_ (1736).jpg</t>
  </si>
  <si>
    <t>I'M DREAMING OF A WHITE CHRISTMAS</t>
  </si>
  <si>
    <t>image_ (1737).jpg</t>
  </si>
  <si>
    <t>HOW DOES HITLER DRIVE HIS CAR?
HE HITS THE GAS</t>
  </si>
  <si>
    <t>image_ (1738).jpg</t>
  </si>
  <si>
    <t>Yep. Spread their SHAME!
Follow Occupy Democrats for more!
THE ONLY THING THAT'S WORSE THAN A WANNA-BE TYRANT
IS THE CORRUPT PARTY THAT PROTECTS AND ENABLES HIM.</t>
  </si>
  <si>
    <t>image_ (1739).jpg</t>
  </si>
  <si>
    <t>mexican hitler
why do people call me hitler</t>
  </si>
  <si>
    <t>image_ (1740).jpg</t>
  </si>
  <si>
    <t>"My son was upset about his graze, so I turned him into his hero."</t>
  </si>
  <si>
    <t>image_ (1741).jpg</t>
  </si>
  <si>
    <t>WHATCHA THINKING ABOUT HITLER?
ON NAZING</t>
  </si>
  <si>
    <t>image_ (1742).jpg</t>
  </si>
  <si>
    <t>NEVER FORGET THE FACT ADOLF HITLER WAS TIME MAGAZINE'S "MAN OF THE YEAR" IN 1938
The Free Thought
MORAL OF THE STORY:
MAINSTREAM MEDIA IS NOT ALWAYS RELIABLE</t>
  </si>
  <si>
    <t>image_ (1743).jpg</t>
  </si>
  <si>
    <t>RAINDROP, DROP TOP
HITLER NEVER USED GAS, HE DID NOT NOT 
C-SPAN</t>
  </si>
  <si>
    <t>image_ (1744).jpg</t>
  </si>
  <si>
    <t>We shouldn't be comparing Donald Trump to Adolf Hitler.
Hitler actually served in the military.
He wasn't a draft dodging little pussy.
Political Nation</t>
  </si>
  <si>
    <t>image_ (1745).jpg</t>
  </si>
  <si>
    <t>Where the hell is my goddamn 'Veggie Lovers' pizza?!</t>
  </si>
  <si>
    <t>image_ (1746).jpg</t>
  </si>
  <si>
    <t>THIS IS RUDOLF HESS. HE EDITED MEIN KAMPF FOR ADOLF HITLER.
THAT MAKES HIM...
THE FIRST GRAMMAR NAZI.
(GC)NOt debunking any leftist points. Simply found it funny.</t>
  </si>
  <si>
    <t>image_ (1747).jpg</t>
  </si>
  <si>
    <t>TRUMP IS LITERRALLY HITLER!!!
ONLY THE GOVERNMENT SHOULD HAVE GUNS!!
~grim</t>
  </si>
  <si>
    <t>image_ (1748).jpg</t>
  </si>
  <si>
    <t>HEIL HITLER
I MEAN TRUMP</t>
  </si>
  <si>
    <t>image_ (1749).jpg</t>
  </si>
  <si>
    <t>"Unfortunately, your sbumi-"
SHUT UP, HITLER.
We live in a society</t>
  </si>
  <si>
    <t>image_ (1750).jpg</t>
  </si>
  <si>
    <t>HOW AMERICAN CONSERVATIVES SEE FELLOW AMERICAN LIBERALS
THIS VIEW IS AS SILLY AS THIS MEME!</t>
  </si>
  <si>
    <t>image_ (1751).jpg</t>
  </si>
  <si>
    <t xml:space="preserve">WHEN MY FRIENDS ASK ME MY FAVORITE DISNEY QUOTE
"HEIL HITLER"- DONALD DUCK 1943 
</t>
  </si>
  <si>
    <t>image_ (1752).jpg</t>
  </si>
  <si>
    <t>When you get a blood transfusion from Adolf Hitler and get the sudden urge to throw your little brother in the oven 
A part of him lives within me, doesn't it 
Preheat to 450</t>
  </si>
  <si>
    <t>image_ (1753).jpg</t>
  </si>
  <si>
    <t>When you have been diligently collecting artifacts for Hitler and then suddenly remember it's Spooktober
Doot doot etc</t>
  </si>
  <si>
    <t>image_ (1754).jpg</t>
  </si>
  <si>
    <t xml:space="preserve">when you make a Hitler meme and your friend outs himself as a neo Nazi
I'm with you. We're the same. you and me. We're the same, don't you see?
Falling down to their level
</t>
  </si>
  <si>
    <t>image_ (1755).jpg</t>
  </si>
  <si>
    <t>When you realize you didn't post any Hitler memes on his birthday yesterday.
GET THE TIME MACHINE!
Oh nien, here we go again</t>
  </si>
  <si>
    <t>image_ (1756).jpg</t>
  </si>
  <si>
    <t>MEIN DARLING
JEW MUST BE THIS TALL TO REICHT</t>
  </si>
  <si>
    <t>image_ (1757).jpg</t>
  </si>
  <si>
    <t>YO AUSCHWITZ WAS A SOCIAL EXPERIMENT BRO CHILL STOP TRYING ME FOE WAR CRIMES THERE'S A CAMERA RIGHT THERE LMFAO</t>
  </si>
  <si>
    <t>image_ (1758).jpg</t>
  </si>
  <si>
    <t>JEW MAD?
I DID NAZI THAT COMING</t>
  </si>
  <si>
    <t>image_ (1759).jpg</t>
  </si>
  <si>
    <t>NO TEXT BACK....
ALLLLLRIGHTY THEN!!</t>
  </si>
  <si>
    <t>image_ (1760).jpg</t>
  </si>
  <si>
    <t>NO ONE CARES</t>
  </si>
  <si>
    <t>image_ (1761).jpg</t>
  </si>
  <si>
    <t>"I hope everybody could get rich and famous and will have everything they ever dreamed of, so they will know that its not the answer."
JIM Carrey</t>
  </si>
  <si>
    <t>image_ (1762).jpg</t>
  </si>
  <si>
    <t>CLEAN EATERS BE LIKE
"I LOVE THIS DIET"</t>
  </si>
  <si>
    <t>image_ (1763).jpg</t>
  </si>
  <si>
    <t>2019 Jim Carrey looks that cool aunt you can say anything to
That cool lesbian aunt</t>
  </si>
  <si>
    <t>image_ (1764).jpg</t>
  </si>
  <si>
    <t>NO WAY...THAT'S GREAT!
WE'VE LANDED ON THE MOON!</t>
  </si>
  <si>
    <t>image_ (1765).jpg</t>
  </si>
  <si>
    <t>THIS GUY TAUGHT ME HOW TO SPELL BEAUTIFUL</t>
  </si>
  <si>
    <t>image_ (1766).jpg</t>
  </si>
  <si>
    <t>ARROW TO THE KNEE?
PLEASE!
Funny Jim Carrey Meme Arrow To The Knee Please Image</t>
  </si>
  <si>
    <t>image_ (1767).jpg</t>
  </si>
  <si>
    <t>It's party time. P.A.R.T.Why?
BECAUSE I GOTTA</t>
  </si>
  <si>
    <t>image_ (1768).jpg</t>
  </si>
  <si>
    <t>"People will believe anything I say now. I'm like a god just because I have a beard and say words like 'exponential'. I could literally say ' eating ass cures cancer' and people believe it." - Jim Careey
BREAKING NEWS
Eating Ass Cures CAncer</t>
  </si>
  <si>
    <t>image_ (1769).jpg</t>
  </si>
  <si>
    <t>I WAS TROLLING BEFORE TROLLING WAS CANCELLED TROLLING</t>
  </si>
  <si>
    <t>image_ (1770).jpg</t>
  </si>
  <si>
    <t>IT WAS MEEEEEE!!!!!!!</t>
  </si>
  <si>
    <t>image_ (1771).jpg</t>
  </si>
  <si>
    <t>YOUR WISH WORKED.
I CAN'T LIE 
IF I KEEP MAKING THIS FACE WILL IT GET STUCK THAT WAY?
 UH UH!
IN FACT SOME PEOPLE MAKE A GOOD LIVING THAT WAY.</t>
  </si>
  <si>
    <t>image_ (1772).jpg</t>
  </si>
  <si>
    <t>Trying to look happy when no money falls out of your birthday card.</t>
  </si>
  <si>
    <t>image_ (1773).jpg</t>
  </si>
  <si>
    <t>RICH AND FAMOUS
TEACHES ILLITERATE REDDITORS HOW TO SPELL "BEAUTIFUL"</t>
  </si>
  <si>
    <t>image_ (1774).jpg</t>
  </si>
  <si>
    <t>"I think everybody should get rich and famous and do everything they ever dreamed of so they will know that it's not the answer."
-Jim Carrey</t>
  </si>
  <si>
    <t>image_ (1775).jpg</t>
  </si>
  <si>
    <t>when your friend...
steals your joke</t>
  </si>
  <si>
    <t>image_ (1776).jpg</t>
  </si>
  <si>
    <t>AM I THE ONLY ONE AROUND HERE
WHO DOESN'T GIVE A FUCK ABOUT WHAT CELEBRITIES BELIEVE?</t>
  </si>
  <si>
    <t>image_ (1777).jpg</t>
  </si>
  <si>
    <t>Life opens up opportunities to you, and you either take them or you stay afraid of taking them.-Jim Carrey</t>
  </si>
  <si>
    <t>image_ (1778).jpg</t>
  </si>
  <si>
    <t>Jim Carrey
"America is morally upside down because the wealthiest 1% tricked the dumbest 20% into believing the rest of us are so evil that lying to us and cheating us is not only okay, it's godly."</t>
  </si>
  <si>
    <t>image_ (1779).jpg</t>
  </si>
  <si>
    <t>Jim Carrey 
Sonic movie
Memes Roasting Sonic The Hedgehog Character Design That Made Creators Change Its Appearance</t>
  </si>
  <si>
    <t>image_ (1780).jpg</t>
  </si>
  <si>
    <t>YOU DON'T LOOK LIKE A SAMURAI,</t>
  </si>
  <si>
    <t>image_ (1781).jpg</t>
  </si>
  <si>
    <t>This is Marilyn Manson's publicity shot for his new single...
...I think Jim Carrey did it better.</t>
  </si>
  <si>
    <t>image_ (1782).jpg</t>
  </si>
  <si>
    <t>My cats when someone puts a box on the carpet</t>
  </si>
  <si>
    <t>image_ (1783).jpg</t>
  </si>
  <si>
    <t xml:space="preserve">NO BIG DEAL!
NO BIG DEAL!-Jim Carrey
Cable Guy
</t>
  </si>
  <si>
    <t>image_ (1784).jpg</t>
  </si>
  <si>
    <t>Someone with a crush on me: *exists*
Me:Are you real?
We still making Jim Carrey memes?</t>
  </si>
  <si>
    <t>image_ (1785).jpg</t>
  </si>
  <si>
    <t>LOL
STEALTH
Bitch, please.</t>
  </si>
  <si>
    <t>image_ (1786).jpg</t>
  </si>
  <si>
    <t>jim carrey looks like he's preparing for a tv movie on lifeime as caitln jenner...</t>
  </si>
  <si>
    <t>image_ (1787).jpg</t>
  </si>
  <si>
    <t>Um... whatcha got there?
Liar Liar starring Jim Carey
Spencer is a fan of Jim Carey</t>
  </si>
  <si>
    <t>image_ (1788).jpg</t>
  </si>
  <si>
    <t>WEDNESDAY
YOUR WEEK PRESENTED BY JIM CARREY
It's barely Wednesday! Who's looking forward to the weekend? @pmwhiphop @pmwhiphop @pmwhiphop</t>
  </si>
  <si>
    <t>image_ (1789).jpg</t>
  </si>
  <si>
    <t>You stop explaining yourself when you realize people only understand from their level of perception. -Jim Carrey
Simple Capacity</t>
  </si>
  <si>
    <t>image_ (1790).jpg</t>
  </si>
  <si>
    <t>SWAP THE FRONT PAGE WITH R/NEW</t>
  </si>
  <si>
    <t>image_ (1791).jpg</t>
  </si>
  <si>
    <t>SO I WENT A LITTLE CRAZY WITH THE MAKEUP
IT'S SO MUCH FUN TO PUT ON A HAPPY FACE</t>
  </si>
  <si>
    <t>image_ (1792).jpg</t>
  </si>
  <si>
    <t>YOU SNOWFLAKES CAN'T KILL ME!
I HAVE THICKER SKIN THAN YOU!</t>
  </si>
  <si>
    <t>image_ (1793).jpg</t>
  </si>
  <si>
    <t>12 YEAR OLD ME:
HOW BAD COULD BRACES HURT?
13 YEAR OLD ME:
WANNA KNOW HOW I GOT THESE SCARS?</t>
  </si>
  <si>
    <t>image_ (1794).jpg</t>
  </si>
  <si>
    <t>PEE IN THE POOL AND NO ONE BATS AN EVE
PEE INTO THE POOL AND EVERYONE LOSES THEIR MINDS</t>
  </si>
  <si>
    <t>image_ (1795).jpg</t>
  </si>
  <si>
    <t>I BELIEVE WHATEVER DOESN'T KILL YOU SIMPLY MAKES YOU
GAYER</t>
  </si>
  <si>
    <t>image_ (1796).jpg</t>
  </si>
  <si>
    <t>When you find all the special weapons in a RPG</t>
  </si>
  <si>
    <t>image_ (1797).jpg</t>
  </si>
  <si>
    <t>YOU KNOW THE ONLY NATURAL REMEDY TO BEING A BITCH, IS GAMER CUM
SO OPEN WIDE HAHAHAHAHAHAHAHAHA</t>
  </si>
  <si>
    <t>image_ (1798).jpg</t>
  </si>
  <si>
    <t>IT'S NOT THAT I'M ANTI-SOCIAL
I'M JUST NOT USER FRIENDLY</t>
  </si>
  <si>
    <t>image_ (1799).jpg</t>
  </si>
  <si>
    <t>GOOD NEWS, PEOPLE
I'M NO LONGER DANGER TO SOCIETY.</t>
  </si>
  <si>
    <t>image_ (1800).jpg</t>
  </si>
  <si>
    <t>THIS COULD BE US</t>
  </si>
  <si>
    <t>image_ (1801).jpg</t>
  </si>
  <si>
    <t>What happened, Mike?
Your... your balls drop off?</t>
  </si>
  <si>
    <t>image_ (1802).jpg</t>
  </si>
  <si>
    <t>I DON'T ALWAYS DRINK, BUT WHEN I DO, I BEAT HARLEY QUINN SENSELESS</t>
  </si>
  <si>
    <t>image_ (1803).jpg</t>
  </si>
  <si>
    <t>say you're a veteran who opposes the war and the current president and nobody bats an eye
say you're a veteran who hates troop worship and nationalism and everyone loses their minds</t>
  </si>
  <si>
    <t>image_ (1804).jpg</t>
  </si>
  <si>
    <t>MICHAEL JACKSON BECOMES A WHITE PERSON AND NO ONE BATS AN EYE;
RACHEL DOLEZAL BECOMES BLACK, AND EVERYONE LOSES THEIR MINDS</t>
  </si>
  <si>
    <t>image_ (1805).jpg</t>
  </si>
  <si>
    <t>WHY THE FUCK
DOES THE JOKER MEME KEEP SAYING "NOBODY BATS AN EYE"?</t>
  </si>
  <si>
    <t>image_ (1806).jpg</t>
  </si>
  <si>
    <t>You put candy in eggs around the office
And everyone loses their minds!</t>
  </si>
  <si>
    <t>image_ (1807).jpg</t>
  </si>
  <si>
    <t>BATMAN VS SUPERMAN FANS
ARE THE NEW TWILIGHT FANS
I found this meme wanted to see what our fan would think about it ~The joker</t>
  </si>
  <si>
    <t>image_ (1808).jpg</t>
  </si>
  <si>
    <t>LSD 
COCAINE
WANNA KNOW HOW I GOT THESE SCARS?
HEROINE 
METH</t>
  </si>
  <si>
    <t>image_ (1809).jpg</t>
  </si>
  <si>
    <t xml:space="preserve">KNOCK KNOCE
WHO'S THERE?
NOT YOUR PARENTS
</t>
  </si>
  <si>
    <t>image_ (1810).jpg</t>
  </si>
  <si>
    <t>IT'S SIMPLE 
WE LET CONFESSION BEAR KILL THE MALLARD INSANITY WOLF KILL CONFESSION BEAR</t>
  </si>
  <si>
    <t>image_ (1811).jpg</t>
  </si>
  <si>
    <t>JOKER LOVES CHAOS
NOT AMUSED ABOUT AFFLECK</t>
  </si>
  <si>
    <t>image_ (1812).jpg</t>
  </si>
  <si>
    <t>Fact 1406
Superhero_Fix
Including the extended cut, The Joker has 12 minutes of screen time, and only 50 lines of dialogue in Suicide Squad
Rate Jared Leto's Joker from 1-10. -thejoker justiceleague
superman batman dc</t>
  </si>
  <si>
    <t>image_ (1813).jpg</t>
  </si>
  <si>
    <t>FANS:
WHY ARE YOU USING JOKER FOR EVERY MEME IN FACEBOOK?
ADMIN:
ONLY THOUGH JOKER CAN YOU EXPRESS HARD HITTING TRUTH.
Let's put smile on the comment, if you like our joker memes:)</t>
  </si>
  <si>
    <t>image_ (1814).jpg</t>
  </si>
  <si>
    <t>Hell hath no fury like me when I'm a little inconvenienced and hungry
fridays hungry mood smh petty ugh joker memes wtf fml</t>
  </si>
  <si>
    <t>image_ (1815).jpg</t>
  </si>
  <si>
    <t xml:space="preserve">"When I die, my money is not gonna come with me. My movies will live on for people to judge what I was as a person. I just want to stay curious and keep smiling like the Joker.-Hearh Ledger
Heath Ledger RIP April 4 1979- January 22 2008(28 years old) </t>
  </si>
  <si>
    <t>image_ (1816).jpg</t>
  </si>
  <si>
    <t>LET THE GAMES BEGIN
Let the Games Begin-joker
Meme Generator</t>
  </si>
  <si>
    <t>image_ (1817).jpg</t>
  </si>
  <si>
    <t>SOME ENEMIES LOSE THE FIGHT 
BUT WIN THE FANS</t>
  </si>
  <si>
    <t>image_ (1818).jpg</t>
  </si>
  <si>
    <t>THE MOMENT WHEN THE JOKER KNEW 
"PUDDIN!"
HE WAS GETTING LAID THAT NIGHT
"LET'S GO HOME."
Finally catching up on Arrow.-NIghtwing</t>
  </si>
  <si>
    <t>image_ (1819).jpg</t>
  </si>
  <si>
    <t>when you're having a good time watching impractical jokers but also the punishment is a little too intense and you don't know if the lose is gonna die or not</t>
  </si>
  <si>
    <t>image_ (1820).jpg</t>
  </si>
  <si>
    <t>When people see Christian Bale, they say " He's Batman"
When people see Tobey Maguire, they say"He's Spiderman"
When people see Heath Ledger, they say "He's Joker"
When people see Wolverine, they say "He's Hugh Jckman"
Respect</t>
  </si>
  <si>
    <t>image_ (1821).jpg</t>
  </si>
  <si>
    <t>WHEN YOU REALIZE WONDER WOMAN IS ONLY 
5 WEEKS AWAY!
&lt;3- Joker</t>
  </si>
  <si>
    <t>image_ (1822).jpg</t>
  </si>
  <si>
    <t>WHY SO SERIOUS?
WHY SO SERIOUS?
Will soon replace 'This is Sparta.'</t>
  </si>
  <si>
    <t>image_ (1823).jpg</t>
  </si>
  <si>
    <t>WHY WISH FOR A RELATIONSHIP LIKE JOKER AND HARLEY...
WHEN YOU COULD HAVE ONE LIKE MORTICIA AND GOMEZ?</t>
  </si>
  <si>
    <t>image_ (1824).jpg</t>
  </si>
  <si>
    <t>WOMEN ARE MAGIC
THEY CAN GET WET WITHOUT WATER
BLEED WITHOUT INJURY AND MAKE BONELESS THING'S HARD
The Joker speaks the truth</t>
  </si>
  <si>
    <t>image_ (1825).jpg</t>
  </si>
  <si>
    <t>WE HATE TRUMP BECAUSE HE IS RACIST 
YOU HATE OBAMA BECAUSE YOU ARE RACIST
NOPE!
You Hate Trump Because He Says Things That Hurt Your Feelings And Shatter Your Delusions. We Hated Obama Because He Was One Of You!</t>
  </si>
  <si>
    <t>image_ (1826).jpg</t>
  </si>
  <si>
    <t>NO ONE CARE WHAT I DO NO MORE 
BECAUSE DONALD TRUMP CRAZIER THAN ME</t>
  </si>
  <si>
    <t>image_ (1827).jpg</t>
  </si>
  <si>
    <t>IF KIM JONG UN HAD AN ATOM BOMB
WOULD IT BE CALLED FAT MAN OR LITTLE BOY?</t>
  </si>
  <si>
    <t>image_ (1828).jpg</t>
  </si>
  <si>
    <t xml:space="preserve">When noone is taking your nuclear threats seriously
</t>
  </si>
  <si>
    <t>image_ (1829).jpg</t>
  </si>
  <si>
    <t xml:space="preserve">Donald Trump and Kim-Jong-Un meeting, circa 2018
</t>
  </si>
  <si>
    <t>image_ (1830).jpg</t>
  </si>
  <si>
    <t>THE CAKE 
WAS A LIE</t>
  </si>
  <si>
    <t>image_ (1831).jpg</t>
  </si>
  <si>
    <t>WANNA HEAR A JOKE 
KIM JONG UN</t>
  </si>
  <si>
    <t>image_ (1832).jpg</t>
  </si>
  <si>
    <t>I EAT IT.
PLEASE SIR. NO.</t>
  </si>
  <si>
    <t>image_ (1833).jpg</t>
  </si>
  <si>
    <t>KIM JONG UN SAYS HES GONNA NUKE THE US 
HA, UR SO FUNNY KIM</t>
  </si>
  <si>
    <t>image_ (1834).jpg</t>
  </si>
  <si>
    <t>KIM-JONG II MEMES ARE COMING</t>
  </si>
  <si>
    <t>image_ (1835).jpg</t>
  </si>
  <si>
    <t>TRUMP BETTER BACK OFF..
OR I'LL BOMB THE OCEAN AGAIN!</t>
  </si>
  <si>
    <t>image_ (1836).jpg</t>
  </si>
  <si>
    <t>I WISH I WA KIM JONG
HEALTHY</t>
  </si>
  <si>
    <t>image_ (1837).jpg</t>
  </si>
  <si>
    <t>"I can show you the world..."</t>
  </si>
  <si>
    <t>image_ (1838).jpg</t>
  </si>
  <si>
    <t>I CAN SHOW YOU THE WORLD</t>
  </si>
  <si>
    <t>image_ (1839).jpg</t>
  </si>
  <si>
    <t>THE AMOUNT OF KIM JONG MEMES 
IS TOO DAMN HUGH!</t>
  </si>
  <si>
    <t>image_ (1840).jpg</t>
  </si>
  <si>
    <t>WELL DONE 
SARCASTIC CLAP FOR YOU</t>
  </si>
  <si>
    <t>image_ (1841).jpg</t>
  </si>
  <si>
    <t>KIM JONG-UN
KIM JONG-DEUX</t>
  </si>
  <si>
    <t>image_ (1842).jpg</t>
  </si>
  <si>
    <t>I HAVE NO IDEA
WHAT I'M DOING!!!</t>
  </si>
  <si>
    <t>image_ (1843).jpg</t>
  </si>
  <si>
    <t>He Protec
oh my god this remind me my friends and i started to chant kim jong un really loud today and my crush looked over and i wanted :to die</t>
  </si>
  <si>
    <t>image_ (1844).jpg</t>
  </si>
  <si>
    <t>THAT THING OVER THERE, CAN I EAT THAT</t>
  </si>
  <si>
    <t>image_ (1845).jpg</t>
  </si>
  <si>
    <t>I KNOW, I KNOW
BUT THIS AS FAR AS MY ARM BEND</t>
  </si>
  <si>
    <t>image_ (1846).jpg</t>
  </si>
  <si>
    <t xml:space="preserve">WHAT YOU MEAN IT A RIFLE?
CAN I EAT THAT?
</t>
  </si>
  <si>
    <t>image_ (1847).jpg</t>
  </si>
  <si>
    <t>Is it me or does Kim Jong Un look like a sassy little school nurse?</t>
  </si>
  <si>
    <t>image_ (1848).jpg</t>
  </si>
  <si>
    <t xml:space="preserve">"Is Kim Jong-Un a good leader?" North Koreans:
Well yes, but actually...
yes,
</t>
  </si>
  <si>
    <t>image_ (1849).jpg</t>
  </si>
  <si>
    <t>Just a reminder that if you squash a marshmallow rabbit then the end result is Kim Jong-un
How can I explain that what I do to 'escape my everyday life' is to run a meme account on instagram?</t>
  </si>
  <si>
    <t>image_ (1850).jpg</t>
  </si>
  <si>
    <t>Kim Jong II is gone
*ching Chong chopstick*</t>
  </si>
  <si>
    <t>image_ (1851).jpg</t>
  </si>
  <si>
    <t>Kim jong il Kim jong lil</t>
  </si>
  <si>
    <t>image_ (1852).jpg</t>
  </si>
  <si>
    <t>I REINCARNATED
BEFORE I DIED</t>
  </si>
  <si>
    <t>image_ (1853).jpg</t>
  </si>
  <si>
    <t>WHEN I SAID NUKE THE CHINESE
I MEANT PUT THE TAKE OUT IN THE MICROWAVE</t>
  </si>
  <si>
    <t>image_ (1854).jpg</t>
  </si>
  <si>
    <t>I ODER YOU TO SMELL MY FINGER</t>
  </si>
  <si>
    <t>image_ (1855).jpg</t>
  </si>
  <si>
    <t xml:space="preserve">240,000 LBS OF FOOD?
I'LL BE FINE WITHOUT </t>
  </si>
  <si>
    <t>image_ (1856).jpg</t>
  </si>
  <si>
    <t>When Kim Jong Un nukes Japan and destroys anime forever
What can I say except you're welcome?</t>
  </si>
  <si>
    <t>image_ (1857).jpg</t>
  </si>
  <si>
    <t>Remember Shanghai Noon?
This is them now... feel old yet?</t>
  </si>
  <si>
    <t>image_ (1858).jpg</t>
  </si>
  <si>
    <t>WHAT'S THAT?
CAN I EAT IT?</t>
  </si>
  <si>
    <t>image_ (1859).jpg</t>
  </si>
  <si>
    <t>BEST CHOCOLATE BAR
EVER!!!!</t>
  </si>
  <si>
    <t>image_ (1860).jpg</t>
  </si>
  <si>
    <t>US PEACE OFFERING IS TEMPTING</t>
  </si>
  <si>
    <t>image_ (1861).jpg</t>
  </si>
  <si>
    <t>Rare image of Kim Jong il burning in hell</t>
  </si>
  <si>
    <t>image_ (1862).jpg</t>
  </si>
  <si>
    <t>YOU KNOW, I HAVE ONE SIMPLE REQUEST.
AND THAT IS TO HAVE SHARKS WITH FRICKIN' LASER BEAMS ATTACHED TO THEIR HEADS!</t>
  </si>
  <si>
    <t>image_ (1863).jpg</t>
  </si>
  <si>
    <t>Man Babies put world on the brink...</t>
  </si>
  <si>
    <t>image_ (1864).jpg</t>
  </si>
  <si>
    <t>"HE WROTE ME BEAUTIFUL LETTERS. WE FELL IN LOVE."
-DONALD TRUMP ON KIM JONG-UN</t>
  </si>
  <si>
    <t>image_ (1865).jpg</t>
  </si>
  <si>
    <t>WHAT DO YOU MEAN 
THAT WASN'T PRESIDENT OBAMA.</t>
  </si>
  <si>
    <t>image_ (1866).jpg</t>
  </si>
  <si>
    <t>When Kim Jong-un finally sees all those "fat kid" memes you been posting on 4chan</t>
  </si>
  <si>
    <t>image_ (1867).jpg</t>
  </si>
  <si>
    <t>kim jong un the moment of un successful missle launch, 2017</t>
  </si>
  <si>
    <t>image_ (1868).jpg</t>
  </si>
  <si>
    <t>family:
me:</t>
  </si>
  <si>
    <t>image_ (1869).jpg</t>
  </si>
  <si>
    <t>CAN GET ANY GIRL HE WANTS
CHOOSES MILEY CYRUS</t>
  </si>
  <si>
    <t>image_ (1870).jpg</t>
  </si>
  <si>
    <t>IF YOU DECLINE 
I WILL FIND YOU, AND I WILL KILL YOU</t>
  </si>
  <si>
    <t>image_ (1871).jpg</t>
  </si>
  <si>
    <t>I DON'T KNOW WHO YOU ARE, BUT I WILL FIND YOU AND I WILL KILL YOU.
YOU'RE RIGHT, YOU DON'T KNOW WHO THIS IS.</t>
  </si>
  <si>
    <t>image_ (1872).jpg</t>
  </si>
  <si>
    <t>I DON'T KNOW WHO YOU ARE 
I'VE LOST ALL MY PHONE CONTACTS</t>
  </si>
  <si>
    <t>image_ (1873).jpg</t>
  </si>
  <si>
    <t>LIAM HOWLEFT DRINKS DUFF BEER
LIKE A BOSS</t>
  </si>
  <si>
    <t>image_ (1874).jpg</t>
  </si>
  <si>
    <t>WHEN ELENA KISSED LIAM
Delena&amp;Stelena Fans</t>
  </si>
  <si>
    <t>image_ (1875).jpg</t>
  </si>
  <si>
    <t>IF YOU VACCINATE YOUR KIDS NOW, THAT'LL BE THE END OF IT. I WON'T LOOK FOR YOU. I WON'T PERSUE YOU.
BUT IF YOU DON'T,I WILL LOOK FOR YOU, I WILL FIND YOU, AND I WILL EDUCATE YOU ON BASIC FUCKING BLOLOGY.</t>
  </si>
  <si>
    <t>image_ (1876).jpg</t>
  </si>
  <si>
    <t>2015 AND LIAM PAYNE STILL DOESNT LIKE SPOONS
My hand hurts so muh for no reason</t>
  </si>
  <si>
    <t>image_ (1877).jpg</t>
  </si>
  <si>
    <t>Dates a girl...
Not Liam Beames</t>
  </si>
  <si>
    <t>image_ (1878).jpg</t>
  </si>
  <si>
    <t>YOU HAD ONE FUCKING JOB 
LIAM!!!</t>
  </si>
  <si>
    <t>image_ (1879).jpg</t>
  </si>
  <si>
    <t>HEY VICKY YOU NEED A NEW IPHONE!</t>
  </si>
  <si>
    <t>image_ (1880).jpg</t>
  </si>
  <si>
    <t>YOU'RE AFRAID OF REJECTION?
WHAT'S THAT?</t>
  </si>
  <si>
    <t>image_ (1881).jpg</t>
  </si>
  <si>
    <t>WOAH WOAH WOAH
I'M NOT ONE OF THOSE HIPSTERS</t>
  </si>
  <si>
    <t>image_ (1882).jpg</t>
  </si>
  <si>
    <t>I MISS YOU PIG TIME</t>
  </si>
  <si>
    <t>image_ (1883).jpg</t>
  </si>
  <si>
    <t>HELLO?
NO,I'M NOT LIAM NEESON, BUT IF YOU EVER CALL AGAIN, I'LL KILL YOU AND YOUR FAMILY.</t>
  </si>
  <si>
    <t>image_ (1884).jpg</t>
  </si>
  <si>
    <t>ENGLAND CRICKETER LIAM THOMAS CONTINUES FIELDING AFTER LOSING ARTIFICIAL LEG
Respect!</t>
  </si>
  <si>
    <t>image_ (1885).jpg</t>
  </si>
  <si>
    <t>ANTAGONIST SAYS HE DOESN'T BELIEVE IN GOD
LIAM AGREES WITH HIM</t>
  </si>
  <si>
    <t>image_ (1886).jpg</t>
  </si>
  <si>
    <t>HARRY + NIALL
VS
LIAM</t>
  </si>
  <si>
    <t>image_ (1887).jpg</t>
  </si>
  <si>
    <t>NO TEXT BACK FOR HALF AN HOUR
'DISSAPOINTED: P X'</t>
  </si>
  <si>
    <t>image_ (1888).jpg</t>
  </si>
  <si>
    <t>THIS 
IS AN OLIVE</t>
  </si>
  <si>
    <t>image_ (1889).jpg</t>
  </si>
  <si>
    <t>DONT WORRY
LIAM NESSON CANT HURT YOU NOW.</t>
  </si>
  <si>
    <t>image_ (1890).jpg</t>
  </si>
  <si>
    <t>Liam Approves!</t>
  </si>
  <si>
    <t>image_ (1891).jpg</t>
  </si>
  <si>
    <t>IF YOU TAG POST NSFW AND ITS NOT NSFW, I WILL FIND YOU 
AND I WILL KILL YOU</t>
  </si>
  <si>
    <t>image_ (1892).jpg</t>
  </si>
  <si>
    <t>Liam Neeson accepted the role of Qui-Gon before reading any of the scrip for his character
I would've to
-starwars cool nice fun like me follow</t>
  </si>
  <si>
    <t>image_ (1893).jpg</t>
  </si>
  <si>
    <t>Here's Liam teaching Louis how to fish...
...And here's Liam immediately regretting that decision
IM LAUGHING___
onedirection harrystyles niallhoran limampayne louistomlinson zaynmalik larrystylison troyesivan troye</t>
  </si>
  <si>
    <t>image_ (1894).jpg</t>
  </si>
  <si>
    <t>'IF YOU DON'T LET ME RE-ACCOMMODATE YOU'
'I WILL FIND YOU AND I WILL KILL YOU</t>
  </si>
  <si>
    <t>image_ (1895).jpg</t>
  </si>
  <si>
    <t xml:space="preserve">liam: "im incredibly hap-"
harry: new single aril 7th 
liam:
This is kinda mean but asf
</t>
  </si>
  <si>
    <t>image_ (1896).jpg</t>
  </si>
  <si>
    <t>I WILL HUNT YOU DOWN</t>
  </si>
  <si>
    <t>image_ (1897).jpg</t>
  </si>
  <si>
    <t>WHEN MONSTERS GO TO SLEEP AT NIGHT
THEY CHECK THEIR CLOSETS FOR LIAM NESSON</t>
  </si>
  <si>
    <t>image_ (1898).jpg</t>
  </si>
  <si>
    <t xml:space="preserve">MY DAD POINTED TO LIAM AND SAID "WHEN DIDI DAVID BECKHAM JOIN ONE DIRECTION"
OLD BUT GOLD
</t>
  </si>
  <si>
    <t>image_ (1899).jpg</t>
  </si>
  <si>
    <t>GIRLFRIEND 
POCKET DIALS YOU LISTEN CAREFULLY
TO EVERYTHING</t>
  </si>
  <si>
    <t>image_ (1900).jpg</t>
  </si>
  <si>
    <t xml:space="preserve">QUICKIE
THERE'S NO TIME
</t>
  </si>
  <si>
    <t>image_ (1901).jpg</t>
  </si>
  <si>
    <t>Share a Coke with Liam</t>
  </si>
  <si>
    <t>image_ (1902).jpg</t>
  </si>
  <si>
    <t>HEY GIRL,THANK YOU.</t>
  </si>
  <si>
    <t>image_ (1903).jpg</t>
  </si>
  <si>
    <t>I had fun once
It was awful.</t>
  </si>
  <si>
    <t>image_ (1904).jpg</t>
  </si>
  <si>
    <t>AND THEN HE SAYS TO ME BECAUSE HE WAS A FUNGI!!!!!</t>
  </si>
  <si>
    <t>image_ (1905).jpg</t>
  </si>
  <si>
    <t>DIDI YOUR BAND WIN A BRIT?
DIDN'T THINK SO.</t>
  </si>
  <si>
    <t>image_ (1906).jpg</t>
  </si>
  <si>
    <t>I'm so happy that Miley and Liam are together again</t>
  </si>
  <si>
    <t>image_ (1907).jpg</t>
  </si>
  <si>
    <t>ONE DOES NOT SIMPLY WALK INTO MORDOR
ALSO,WE DID NOT SIMPLY THINK OF JUST RIDING THE EAGLES TO FLY THERE UNTIL THE 3RD MOVIE.</t>
  </si>
  <si>
    <t>image_ (1908).jpg</t>
  </si>
  <si>
    <t>My liver tasting the first drop of alcohol for the weekend
so it begins</t>
  </si>
  <si>
    <t>image_ (1909).jpg</t>
  </si>
  <si>
    <t>During 3rd hour on Fast Sunday
I can't recall the taste of food,nor the sound of water</t>
  </si>
  <si>
    <t>image_ (1910).jpg</t>
  </si>
  <si>
    <t>WHEN THE COMMENT SECTION OF A POLITICAL MEME IS HEATING UP
What can men do against such reckless hate?</t>
  </si>
  <si>
    <t>image_ (1911).jpg</t>
  </si>
  <si>
    <t>why are you posing? 
GOOGLE EARTH IS ALWAYS TAKING PICS.</t>
  </si>
  <si>
    <t>image_ (1912).jpg</t>
  </si>
  <si>
    <t>WHO DA MAN?! Gandalf!
...
Who said that?</t>
  </si>
  <si>
    <t>image_ (1913).jpg</t>
  </si>
  <si>
    <t>Bilbo Tells Gollum...
There is No Santa Claus.</t>
  </si>
  <si>
    <t>image_ (1914).jpg</t>
  </si>
  <si>
    <t>IM SORRY I CANT HEAR YOU
OVER THE SOUND OF FABULOUSNESS</t>
  </si>
  <si>
    <t>image_ (1915).jpg</t>
  </si>
  <si>
    <t>I rewatched the Lord of the Rings trilogy last weekend.
Yes.In one day.I'm no pansy.
Anyway.
One:Jaime Lannister should show up.Then he could be the Kingslayer and the Stewardslayer.
Two:that throne isn't made of nearly enough swords.</t>
  </si>
  <si>
    <t>image_ (1916).jpg</t>
  </si>
  <si>
    <t>"Gondor calls for aid!"
"My thoughts and prayers are with Gondor.Sending positive energy their way."
Theoden has added a temporary profile picture</t>
  </si>
  <si>
    <t>image_ (1917).jpg</t>
  </si>
  <si>
    <t>WHAT IF THEY ERE WRONG AND YOU CAN SIMPLY WALK INTO MORDOR</t>
  </si>
  <si>
    <t>image_ (1918).jpg</t>
  </si>
  <si>
    <t>The Lord of the Rings
My Social Life</t>
  </si>
  <si>
    <t>image_ (1919).jpg</t>
  </si>
  <si>
    <t>Find Potter and bring him to Narnia.The Deathstar is ready for our war against the Time Lords.
I am Groot.
HILARIOUS Lord of the Rings meme from facebook xD Does anyone get these
REFERENCES?? L.O.L</t>
  </si>
  <si>
    <t>image_ (1920).jpg</t>
  </si>
  <si>
    <t>COME AT ME,BRO!
I AM NO BRO!</t>
  </si>
  <si>
    <t>image_ (1921).jpg</t>
  </si>
  <si>
    <t>HEAR COVER OF FAVORITE SONG
"YOU RUINS IT!"</t>
  </si>
  <si>
    <t>image_ (1922).jpg</t>
  </si>
  <si>
    <t>HE CAN SLOWLY CHANGE HIS NAME FROM SETH ROLLINS
TO SELL ROLLINS
Because he sells the moves like a bosss ! B</t>
  </si>
  <si>
    <t>image_ (1923).jpg</t>
  </si>
  <si>
    <t>when you open the door of your son's bedroom and he is staring at the PC desktop
All right,then.Keep your secrets.</t>
  </si>
  <si>
    <t>image_ (1924).jpg</t>
  </si>
  <si>
    <t>"ALREADY HAVE AN ACCOUNT" I HAVE NO MEMORY OF THIS PLACE</t>
  </si>
  <si>
    <t>image_ (1925).jpg</t>
  </si>
  <si>
    <t>ORLANDO BLOOM
EXPECTATIONS
REALLY</t>
  </si>
  <si>
    <t>image_ (1926).jpg</t>
  </si>
  <si>
    <t>WHEN SHE STARTS TALKING ABOUT BEING A FEMINIST</t>
  </si>
  <si>
    <t>image_ (1927).jpg</t>
  </si>
  <si>
    <t>Person:The Lord of the Rings Extended Editions are over 12 hours longs.I can't watch all of them in one sitting.
Me:There are few who can</t>
  </si>
  <si>
    <t>image_ (1928).jpg</t>
  </si>
  <si>
    <t>And your name is?
You give me your mane,coffee master,and I shall give you mine.</t>
  </si>
  <si>
    <t>image_ (1929).jpg</t>
  </si>
  <si>
    <t>One does not simply send soldiers to their death and just eat at the same time
Oh really son
these tomatoes are good by the way</t>
  </si>
  <si>
    <t>image_ (1930).jpg</t>
  </si>
  <si>
    <t>AND MY BOW</t>
  </si>
  <si>
    <t>image_ (1931).jpg</t>
  </si>
  <si>
    <t>My Friend when I try and send him LotR memes but he hasn't seen the movies
YOU HAVE NO POWER HERE
Just watch the damn movie</t>
  </si>
  <si>
    <t>image_ (1932).jpg</t>
  </si>
  <si>
    <t>I WOULD MAKE ANOTHER LOTR JOKE
BUT ALL THE GOOD ONES ARAGORN</t>
  </si>
  <si>
    <t>image_ (1933).jpg</t>
  </si>
  <si>
    <t>BILBO BAGGINS
THE ONLY PERSON WHO HAS EVER READ THE TERMS AND CONDITIONS</t>
  </si>
  <si>
    <t>image_ (1934).jpg</t>
  </si>
  <si>
    <t>A DAY MAY COME,WHEN I"UPDATE"ITUNES
BUT IT IS NOT THIS DAY</t>
  </si>
  <si>
    <t>image_ (1935).jpg</t>
  </si>
  <si>
    <t>Great grandmother has been accidentally praying to a Lord of the Ring figurine for years</t>
  </si>
  <si>
    <t>image_ (1936).jpg</t>
  </si>
  <si>
    <t>when someone says to leave lord of the beans out of the lord of the rings marathon
Your words are poison.
One of the greatest veggie tale parodies</t>
  </si>
  <si>
    <t>image_ (1937).jpg</t>
  </si>
  <si>
    <t xml:space="preserve">Your reaction when you enter your room after your mom cleaned it:
I HAVE NO MEMORY OF THIS PLACE
</t>
  </si>
  <si>
    <t>image_ (1938).jpg</t>
  </si>
  <si>
    <t>Another great actor who wasted his life on drugs and alcohol.</t>
  </si>
  <si>
    <t>image_ (1939).jpg</t>
  </si>
  <si>
    <t>HOW YOU FEEL
WHEN YOU REMEMBER THE SABBATH IS COMING</t>
  </si>
  <si>
    <t>image_ (1940).jpg</t>
  </si>
  <si>
    <t>SUMMER:Hair gets lighter.Skin gets darker.Water gets warmer.Drinks gets colder.Music gets louder.Night gets longer.Life gets better.</t>
  </si>
  <si>
    <t>image_ (1941).jpg</t>
  </si>
  <si>
    <t>Capitalism is inherently inhumane</t>
  </si>
  <si>
    <t>image_ (1942).jpg</t>
  </si>
  <si>
    <t>when olaf meet minion cuteness level infinity</t>
  </si>
  <si>
    <t>image_ (1943).jpg</t>
  </si>
  <si>
    <t>Sorry i can't today.My sister's friends mother's grandpa's brother's grandson's uncle's fish died and yes it was tragic!</t>
  </si>
  <si>
    <t>image_ (1944).jpg</t>
  </si>
  <si>
    <t>READ THIS OUT LOUD
This is this cat.This is us cat.This is how cat.This is to cat.
This is keep cat.This is an cat.This is idiot cat.This is busy cat.This is for cat.This is forty cat.This is seconds cat.
NOW GO BACK AND READ THE THIRD WORD ONLY IN EACH</t>
  </si>
  <si>
    <t>image_ (1945).jpg</t>
  </si>
  <si>
    <t>I'm not a smartass...
I am a skilled,trained professional in pointing out the obvious and I speak fluent sarcasm.</t>
  </si>
  <si>
    <t>image_ (1946).jpg</t>
  </si>
  <si>
    <t>MINIONS DONT GET VACCINATIONS
WHY SHOULD YOUR CHILDREN</t>
  </si>
  <si>
    <t>image_ (1947).jpg</t>
  </si>
  <si>
    <t>Big Butt?
Ok my butt may be big but there is no song about your flat one.
DespicableMeMinions.org</t>
  </si>
  <si>
    <t>image_ (1948).jpg</t>
  </si>
  <si>
    <t>STAY WEIRD
IT'S LEDAL AND FUN</t>
  </si>
  <si>
    <t>image_ (1949).jpg</t>
  </si>
  <si>
    <t>YUCK! I just stepped in a big pile of Monday!</t>
  </si>
  <si>
    <t>image_ (1950).jpg</t>
  </si>
  <si>
    <t>The only exercise some people get is running theuir mouth, jumping to conclusions &amp; pushing their luck!</t>
  </si>
  <si>
    <t>image_ (1951).jpg</t>
  </si>
  <si>
    <t>Put politicians on minimum wage and watch how fast things change.</t>
  </si>
  <si>
    <t>image_ (1952).jpg</t>
  </si>
  <si>
    <t>kill me</t>
  </si>
  <si>
    <t>image_ (1953).jpg</t>
  </si>
  <si>
    <t>Do you think regular dogs see polices and think.... Oh shit its the cops!</t>
  </si>
  <si>
    <t>image_ (1954).jpg</t>
  </si>
  <si>
    <t>You are just jealous because i act retarted and people still love me;)</t>
  </si>
  <si>
    <t>image_ (1955).jpg</t>
  </si>
  <si>
    <t>You say that I'm dirty minded
But how did you understand what I meant?</t>
  </si>
  <si>
    <t>image_ (1956).jpg</t>
  </si>
  <si>
    <t>When a girl tells you about her problem,it does not mean that she's complaining,it means she trusts you&lt;3</t>
  </si>
  <si>
    <t>image_ (1957).jpg</t>
  </si>
  <si>
    <t>If i manage to Survive the rest of the week, I would like my straight jacket in hot pink &amp; my helmet to sparkle.</t>
  </si>
  <si>
    <t>image_ (1958).jpg</t>
  </si>
  <si>
    <t>Yes I beat my kids
No I DON'T FEED THEM OR LET THEM OUT OF THE BASEMENT</t>
  </si>
  <si>
    <t>image_ (1959).jpg</t>
  </si>
  <si>
    <t>IT'S GOING TO BE ONE OF THOSE DAYS.
THE VOICE IN MY HEAD ARE FIGHTING.MY IMAGINARY FRIEND IS RUNNING EITH SCISSORS,AND AT ONE POINT ONE OF MY PERSONALITIES WANDERED OFF.</t>
  </si>
  <si>
    <t>image_ (1960).jpg</t>
  </si>
  <si>
    <t>DEAR SLUUP,
I'm sorry i hated you when i was a young kid.Right now i love you very much and i cherish every moment with you.</t>
  </si>
  <si>
    <t>image_ (1961).jpg</t>
  </si>
  <si>
    <t>MY HIDDEN TALENT IS HIDDEN SO PERFECTLY THAT I HAVEN'T FOUND IT YET.</t>
  </si>
  <si>
    <t>image_ (1962).jpg</t>
  </si>
  <si>
    <t>When moms see minon memes on facebook</t>
  </si>
  <si>
    <t>image_ (1963).jpg</t>
  </si>
  <si>
    <t>HEY SEXY LADY 
HOPE YOU ARE HAVING A GOOD DAY</t>
  </si>
  <si>
    <t>image_ (1964).jpg</t>
  </si>
  <si>
    <t>Sleeping is my drug,my bed is my dealer
AND MY ALARM CLOCK is the police.</t>
  </si>
  <si>
    <t>image_ (1965).jpg</t>
  </si>
  <si>
    <t>ADMIT IT 
YOU PUSHED A DOOR THAT SAYS PULL</t>
  </si>
  <si>
    <t>image_ (1966).jpg</t>
  </si>
  <si>
    <t>YOURE AT GAME STOP AND THIS DUDE SLAPS YOUR GIRLS ASS
WHAT DO YOU DO?</t>
  </si>
  <si>
    <t>image_ (1967).jpg</t>
  </si>
  <si>
    <t>I got expelled from school in pajama day.It's not my fault I sleep naked.</t>
  </si>
  <si>
    <t>image_ (1968).jpg</t>
  </si>
  <si>
    <t>SOME PEOPLE CALL ME CRAZY...
I PREEFER THE TERM CHILLD MOLESTER</t>
  </si>
  <si>
    <t>image_ (1969).jpg</t>
  </si>
  <si>
    <t>10+ Hilarious Memes Of The Day 
A Person who always disturbs you
Is the person whi always loves you</t>
  </si>
  <si>
    <t>image_ (1970).jpg</t>
  </si>
  <si>
    <t>IF YOU THINK PATIENCE IS A VIRTUE,TRY SURFING THE NET WITHOUT HIGH SPEED INTERNET.</t>
  </si>
  <si>
    <t>image_ (1971).jpg</t>
  </si>
  <si>
    <t>The only reason i,m fat is because a tiny body
Couldn't store all this personality.</t>
  </si>
  <si>
    <t>image_ (1972).jpg</t>
  </si>
  <si>
    <t>OF COURSE I TALK LIKE AN IDIOT
HOW ELSE COULD YOU UNDERSTAND ME?</t>
  </si>
  <si>
    <t>image_ (1973).jpg</t>
  </si>
  <si>
    <t>Facebook:*minion meme* 40 year old moms:</t>
  </si>
  <si>
    <t>image_ (1974).jpg</t>
  </si>
  <si>
    <t>Hey Minion you're so fine you're so fine you blow my mind hey minion hey minion!!I bet you sung that instead of read it.</t>
  </si>
  <si>
    <t>image_ (1975).jpg</t>
  </si>
  <si>
    <t>Great minds thinks alike... but dirty minds work together!
Fb: Heart Touching Fun</t>
  </si>
  <si>
    <t>image_ (1976).jpg</t>
  </si>
  <si>
    <t>SNAUGHFLATULING:
LAUGHING SO HARD THAT YOU SNORT AND THEN YOU FART,THEN LAUGH AGAIN BECAUSE YOU FARTED WHEN YOU SNORTED BECAUSE YOU LAUGHED</t>
  </si>
  <si>
    <t>image_ (1977).jpg</t>
  </si>
  <si>
    <t>WHEN I TEXT YOU IT MEANS I MISS YOU.
WHEN I DON'T TEXT YOU IT MEANS I'M WAITING FOR YOU TO MISS ME.</t>
  </si>
  <si>
    <t>image_ (1978).jpg</t>
  </si>
  <si>
    <t>How to win any arguement
1.Be a woman
2.That's it
3.You win
4.Congratulations</t>
  </si>
  <si>
    <t>image_ (1979).jpg</t>
  </si>
  <si>
    <t>God Isn't Real
I made my first minion meme</t>
  </si>
  <si>
    <t>image_ (1980).jpg</t>
  </si>
  <si>
    <t>When your parents told you the divorce wasn't your fault,they lied.</t>
  </si>
  <si>
    <t>image_ (1981).jpg</t>
  </si>
  <si>
    <t xml:space="preserve">I DON'T MIND COMMING TO WORK,BUT THIS EIGHT HOUR WAIT TO GO HOME IS JUST BULLSHIT.
</t>
  </si>
  <si>
    <t>image_ (1982).jpg</t>
  </si>
  <si>
    <t>Me?Mature??!Ha!I STILL LAUGH AT STARVING African children</t>
  </si>
  <si>
    <t>image_ (1983).jpg</t>
  </si>
  <si>
    <t>We all have that one friend who needs to learn how to whisper.</t>
  </si>
  <si>
    <t>image_ (1984).jpg</t>
  </si>
  <si>
    <t>What's good present for a baby ghost? 
BOO-TEES!
punquotes.com</t>
  </si>
  <si>
    <t>image_ (1985).jpg</t>
  </si>
  <si>
    <t>Minion Memes and Sayings</t>
  </si>
  <si>
    <t>image_ (1986).jpg</t>
  </si>
  <si>
    <t>You just been 。。。
MINION MOONED
share and moon others</t>
  </si>
  <si>
    <t>image_ (1987).jpg</t>
  </si>
  <si>
    <t>Sometimes,I forget how to spell a word so I beat my son out of anger</t>
  </si>
  <si>
    <t>image_ (1988).jpg</t>
  </si>
  <si>
    <t>DEAR offices I HVAE A LIST OF PEOPLE in keep in my freezer</t>
  </si>
  <si>
    <t>image_ (1989).jpg</t>
  </si>
  <si>
    <t>gender is a complex issue...
...lucky theirs only two!</t>
  </si>
  <si>
    <t>image_ (1990).jpg</t>
  </si>
  <si>
    <t>DOES ANYONE ELSE CRY WHEN THEY GET F*CKING ANGRY???</t>
  </si>
  <si>
    <t>image_ (1991).jpg</t>
  </si>
  <si>
    <t>Some people just need a hug...
...Around the neck...
...with a rope.</t>
  </si>
  <si>
    <t>image_ (1992).jpg</t>
  </si>
  <si>
    <t>I've been  hidding from exercise. I'm in the fitness protection program.</t>
  </si>
  <si>
    <t>image_ (1993).jpg</t>
  </si>
  <si>
    <t>TAG SOMEONE SO THEY WILL HAVE TO UNLOCK THEIR
PHONE AND LOOK AT THESE SEXY MINIONS BUTTS.
Smash dat mofo like button and tag someone who needs to see this</t>
  </si>
  <si>
    <t>image_ (1994).jpg</t>
  </si>
  <si>
    <t>TAG SOMEONE SO THEY WILL HAVE TO UNLOCK THEIR
PHONE AND LOOK AT THESE SEXY MINIONS BUTTS.
Minion butts</t>
  </si>
  <si>
    <t>image_ (1995).jpg</t>
  </si>
  <si>
    <t>I HATE IT WHEN PEOPLE TEXT ME:"CALL ME"
Im gonna start calling people and when they answer,i'm gonna say:"text me",and hang up.
DespicableMeMinions.org</t>
  </si>
  <si>
    <t>image_ (1996).jpg</t>
  </si>
  <si>
    <t>I HATE IT WHEN I'MSINGING A SONG AND THE ARTIST GETS THE WORDS WRONG.</t>
  </si>
  <si>
    <t>image_ (1997).jpg</t>
  </si>
  <si>
    <t>GETTING OLDER SUCKS!I USED TO WAKE UP FEELING LIKE A MILLION DOLLARS,NOW ITIS MORE LIKE A BOUNCED CHECK!</t>
  </si>
  <si>
    <t>image_ (1998).jpg</t>
  </si>
  <si>
    <t>HELL YEAH! HOME ALONE!
Expectation:PARTYY!
Reality:Peeing with the door open.
DepicableMeMinions.org</t>
  </si>
  <si>
    <t>image_ (1999).jpg</t>
  </si>
  <si>
    <t>SOMETIMES YOU JUST WANT TO THROW FERTILIZER AT PEOPLE SO THEY GROW UP!</t>
  </si>
  <si>
    <t>image_ (2000).jpg</t>
  </si>
  <si>
    <t>If pooping is a call of nature. Does farting is a missed call?</t>
  </si>
  <si>
    <t>image_ (2001).jpg</t>
  </si>
  <si>
    <t>The police pulled me over and asked me 'you know how fast you were going?' I said obviously not fastenough because you caught me.</t>
  </si>
  <si>
    <t>image_ (2002).jpg</t>
  </si>
  <si>
    <t>We are all mature until somebody brings out some bubbles wrap.</t>
  </si>
  <si>
    <t>image_ (2003).jpg</t>
  </si>
  <si>
    <t>Your father and I are getting a divorce.
Can e all just agree even ironic minion memes are dead?</t>
  </si>
  <si>
    <t>image_ (2004).jpg</t>
  </si>
  <si>
    <t>I hate men who smoke
Okay..
thats cool..
Idon't perfer women who smoke
Stop judging a woman on her choices you misogynist pig.You don't know what she's going through</t>
  </si>
  <si>
    <t>image_ (2005).jpg</t>
  </si>
  <si>
    <t>I'M NOT SEXIST.SEXISM IS WRONG
AND BEING WRONG IS FOR WOMEN</t>
  </si>
  <si>
    <t>image_ (2006).jpg</t>
  </si>
  <si>
    <t>FEMINIST.YOU KEEP USING THAT WORD
I DO NOT THINK IT MEANS WHAT YOU THINK IT MEANS</t>
  </si>
  <si>
    <t>image_ (2007).jpg</t>
  </si>
  <si>
    <t>When We Finally Meet..</t>
  </si>
  <si>
    <t>image_ (2008).jpg</t>
  </si>
  <si>
    <t>THEY SAID I FIGHT LIKE A GIRL
I TOOK THAT AS A COMPLIMENT</t>
  </si>
  <si>
    <t>image_ (2009).jpg</t>
  </si>
  <si>
    <t>NEVER BIGOTRY
NEVER MISOGYNY
NEVER XENOPHOBIA
NEVER ISLAMOPHOBIA
NEVER IGNORANCE
NEVER BULLYING
NEVER HATRED
NEVER TRUMP
SHARE if you are
#NeverTrump!!!Please LIKE
Proud Liberals for all your political news!!!</t>
  </si>
  <si>
    <t>image_ (2010).jpg</t>
  </si>
  <si>
    <t>MISOGYNISTS
FEMININITY
IS THIS WOMANHOOD?</t>
  </si>
  <si>
    <t>image_ (2011).jpg</t>
  </si>
  <si>
    <t>Cheating,lying,misogyny,steallng
Sounds like elections in the Middle East</t>
  </si>
  <si>
    <t>image_ (2012).jpg</t>
  </si>
  <si>
    <t>WHO ARE YOU
TO SAY SHE'S NOT?</t>
  </si>
  <si>
    <t>image_ (2013).jpg</t>
  </si>
  <si>
    <t>You know what i love about boys?
Their girlfriends.</t>
  </si>
  <si>
    <t>image_ (2014).jpg</t>
  </si>
  <si>
    <t>NO ANIMALS WERE HURT IN THE MAKING OF THE MOVIE
ONLY 800 ANIMATORS WERE</t>
  </si>
  <si>
    <t>image_ (2015).jpg</t>
  </si>
  <si>
    <t>8-YEAR -OLD WINS VICTORY FOR GENDER EQUALITY IN CHILDREN'S BOOKS</t>
  </si>
  <si>
    <t>image_ (2016).jpg</t>
  </si>
  <si>
    <t>Ghostbusters 2016:"Misogyny and sexism are what caused the movie to fail.No one wants a female lead hero movie."
Wonder Woman 2017:
Box Office:'Wonder Woman' Holding Better Than Any Superhero Movie in 15 Years</t>
  </si>
  <si>
    <t>image_ (2017).jpg</t>
  </si>
  <si>
    <t>THIS IS WHAT MISOGYNY LOOKS LIKE</t>
  </si>
  <si>
    <t>image_ (2018).jpg</t>
  </si>
  <si>
    <t>DON'T SLEEP WITH THE FISHES
RIDE THEM LIKE BITGHES!</t>
  </si>
  <si>
    <t>image_ (2019).jpg</t>
  </si>
  <si>
    <t>IF WE'RE TRIDE OF THE IGNORANCE,THE MISOGYNY,THE RACISM,THE INSANE MARCISSISM,THE CRIMINALITY,THE ATTACKS ON THE PRESS,THE RULE OF LAW,ON DEMOCRACY ITSELF,IT'S CRITICAL THAT WE TAKE THE FIRST STEP BACK TO SANITY AND VOTE TO FLIP THE HOUSE.
ROB REINER</t>
  </si>
  <si>
    <t>image_ (2020).jpg</t>
  </si>
  <si>
    <t>When your daughter's boyfriend Picks her up for their date Throw a shot gun shell at him
Then tell him it Moves A lot faster after 10pm</t>
  </si>
  <si>
    <t>image_ (2021).jpg</t>
  </si>
  <si>
    <t>BECAUSE WOMEN MAKE UP 75% OF ALL TEACHERS, ANY CRITICISM OF THAT PROFESSION IS NOW MISOGYNY
EASY FIX!
MALE QUOTAS
END SEXISM IN THE HIRING SCHEME THAT MADE IT 75% FEMALE IN THE FIRST PLACE</t>
  </si>
  <si>
    <t>image_ (2022).jpg</t>
  </si>
  <si>
    <t>Democracy is the worst form of government except all the others that have been fired.
-Winston Churchill</t>
  </si>
  <si>
    <t>image_ (2023).jpg</t>
  </si>
  <si>
    <t>LIGHTSKIN NIGGAS BE LIKE
"CAUGHT ME OFF GUARD"</t>
  </si>
  <si>
    <t>image_ (2024).jpg</t>
  </si>
  <si>
    <t>And God promised men that good and obedient wives would be foundin all corners of the world.
Then He made the earth round....and laughed and laughed and laughed...</t>
  </si>
  <si>
    <t>image_ (2025).jpg</t>
  </si>
  <si>
    <t>Oooo...
that was misogyny,wasn't it?</t>
  </si>
  <si>
    <t>image_ (2026).jpg</t>
  </si>
  <si>
    <t>The face you make when they are chanting 'USA' and you can't join in because you don't know how to spell it!</t>
  </si>
  <si>
    <t>image_ (2027).jpg</t>
  </si>
  <si>
    <t>HER ONLY CRIME
SHE'S A FEMALE RUNNING FOR PRESIDENT
They counted on misogyny.</t>
  </si>
  <si>
    <t>image_ (2028).jpg</t>
  </si>
  <si>
    <t>When women need more rights but gender doesn't exist</t>
  </si>
  <si>
    <t>image_ (2029).jpg</t>
  </si>
  <si>
    <t>MISANDRY IS STUPID SO IS MISOGYNY
MISANTHROPY IS THE WAY TO GO
Disaster Girl Meme - Imgflip</t>
  </si>
  <si>
    <t>image_ (2030).jpg</t>
  </si>
  <si>
    <t>Woman belong in the kitchen. Men belong in the kitchen. Everyone belongs in the kitchen.Kitchen has food.</t>
  </si>
  <si>
    <t>image_ (2031).jpg</t>
  </si>
  <si>
    <t>Pardon me,young lady.
Did you just misgender me you misogynistic fuck</t>
  </si>
  <si>
    <t>image_ (2032).jpg</t>
  </si>
  <si>
    <t>WAITING FOR A WONDER WOMAN MOVIE</t>
  </si>
  <si>
    <t>image_ (2033).jpg</t>
  </si>
  <si>
    <t>hey girl
You can use my shoulder as a rifle stand, as you're the better shot of the two of us.</t>
  </si>
  <si>
    <t>image_ (2034).jpg</t>
  </si>
  <si>
    <t>DISCRIMINATION AGAINST WOMEN?JUST PROVES HOW MISOGYNISTIC THE PATRIARCHY IS!
MENARE DISCRIMINATED AGAINST TOO?ALSO BLAME MISOGYNY.</t>
  </si>
  <si>
    <t>image_ (2035).jpg</t>
  </si>
  <si>
    <t>Men when I talk about them the exact same way they've been talking about women for centuries</t>
  </si>
  <si>
    <t>image_ (2036).jpg</t>
  </si>
  <si>
    <t>OMG!I LOVE STAR WARS
"BEAM ME UP SCOTTY"
Bernie or Hillary?
Be informed.Compare them on the issues that matter.
Issue:Star Wars
"Star Wars is an excellent series and I thought Episode 7 was a nice return to the franchise's roots."
[makes 'Lives Long and Prosper' hand signal]</t>
  </si>
  <si>
    <t>image_ (2037).jpg</t>
  </si>
  <si>
    <t>YEAH,I READ ABOUT MALE PRIVILEGE ONCE
LET ME EXPLAIN IT TO YOU</t>
  </si>
  <si>
    <t>image_ (2038).jpg</t>
  </si>
  <si>
    <t>DOES ANYONE ELSE WISH
WE COULD TRADE THESE 3 PEOPLE
TO GET THESE 3 PEOPLE BACK?</t>
  </si>
  <si>
    <t>image_ (2039).jpg</t>
  </si>
  <si>
    <t>when ur gay and u wipe ur ass</t>
  </si>
  <si>
    <t>image_ (2040).jpg</t>
  </si>
  <si>
    <t>IS GAY
MISOGYNY!YOU JUST HATE WOMEN!</t>
  </si>
  <si>
    <t>image_ (2041).jpg</t>
  </si>
  <si>
    <t>I lost everything</t>
  </si>
  <si>
    <t>image_ (2042).jpg</t>
  </si>
  <si>
    <t>GOOD LUCK HILLARY
DON'T BLOW IT</t>
  </si>
  <si>
    <t>image_ (2043).jpg</t>
  </si>
  <si>
    <t>concerned friend who loves and cares about me:get out of bed and start ur day im worried about u me:</t>
  </si>
  <si>
    <t>image_ (2044).jpg</t>
  </si>
  <si>
    <t>AM BUSY.....
WHEN TO BANG MY WIFE!!!?</t>
  </si>
  <si>
    <t>image_ (2045).jpg</t>
  </si>
  <si>
    <t>ESSENTIAL...
SENSATIONAL EYES
MY EYES AND YOUR EYES</t>
  </si>
  <si>
    <t>image_ (2046).jpg</t>
  </si>
  <si>
    <t>WELL, I KNOW A STUDENT FROM CAMBRIDGE UNIVERSITY
HE IS 45 AND HAS STILL NOT GROWN UP</t>
  </si>
  <si>
    <t>image_ (2047).jpg</t>
  </si>
  <si>
    <t>OMG OMG.Modi hide bomb in my home and now planning to press the remote anytime</t>
  </si>
  <si>
    <t>image_ (2048).jpg</t>
  </si>
  <si>
    <t>A group of backbenchers forced to sit in the first row
as a punishment for not completing the assignment</t>
  </si>
  <si>
    <t>image_ (2049).jpg</t>
  </si>
  <si>
    <t>everybody is a scientist
until the real scientist arrives
Clouds can hide us from RADAR,My Idea</t>
  </si>
  <si>
    <t>image_ (2050).jpg</t>
  </si>
  <si>
    <t>JUDGE ME BY MY WORK
I JUST DID</t>
  </si>
  <si>
    <t>image_ (2051).jpg</t>
  </si>
  <si>
    <t>THIS TEA SELLER CAN GIVE NATION 
UNI-TEA,EQUALI-TEA,SAFE-TEA,PROSPERI-TEA</t>
  </si>
  <si>
    <t>image_ (2052).jpg</t>
  </si>
  <si>
    <t>*modi disapproves*</t>
  </si>
  <si>
    <t>image_ (2053).jpg</t>
  </si>
  <si>
    <t>I SENT HIM A FRIEND REQUEST
HE CAME HERE TO ACCEPT IT!</t>
  </si>
  <si>
    <t>image_ (2054).jpg</t>
  </si>
  <si>
    <t>When someone decrease the price by 1 paise after increasing it for 16 days</t>
  </si>
  <si>
    <t>image_ (2055).jpg</t>
  </si>
  <si>
    <t>Cause I got the swag,Mitron!</t>
  </si>
  <si>
    <t>image_ (2056).jpg</t>
  </si>
  <si>
    <t>You GOT THE WRONG HARDIK AND RAHUL,YOU IDIOT! MISSON ACCOMPLISHED SIR!CAREER OF HARDIK AND RAHUL ALMOST FINISHED!Karan Johar,PM Modi'
'Mission Accomplished'meme is trending now</t>
  </si>
  <si>
    <t>image_ (2057).jpg</t>
  </si>
  <si>
    <t>Narendra Modi's Views on Caste Based Reservation in India!</t>
  </si>
  <si>
    <t>image_ (2058).jpg</t>
  </si>
  <si>
    <t>Media:After UP,what's next?
Modi:
~Myagooshki</t>
  </si>
  <si>
    <t>image_ (2059).jpg</t>
  </si>
  <si>
    <t>Harassment Rape threats on Twitter 
modi memes</t>
  </si>
  <si>
    <t>image_ (2060).jpg</t>
  </si>
  <si>
    <t>INDIANS WHO SCORED 300 AGAINST PAK</t>
  </si>
  <si>
    <t>image_ (2061).jpg</t>
  </si>
  <si>
    <t>I'M TOO BUSY TO SPEAK
PRACTISING FOR MY NEXT CAPITOL HILL SPEECH</t>
  </si>
  <si>
    <t>image_ (2062).jpg</t>
  </si>
  <si>
    <t>If traveling was free,you'd never see me again.
True story!</t>
  </si>
  <si>
    <t>image_ (2063).jpg</t>
  </si>
  <si>
    <t>I'M TOO BUSY TO SPEAK
TAKING SELFIES FOR PRISMA</t>
  </si>
  <si>
    <t>image_ (2064).jpg</t>
  </si>
  <si>
    <t>The Accidental Chowkidar Chori chori,Chupke chupke
#LoveNotHate
Are you Anil Ambani?
Cos I want to be your chowkidar!
HAPPY VALENTINES DAY</t>
  </si>
  <si>
    <t>image_ (2065).jpg</t>
  </si>
  <si>
    <t>I TRIED SO HARD AND SO FAR!
BUT IN THE END,MODI SARKAAR</t>
  </si>
  <si>
    <t>image_ (2066).jpg</t>
  </si>
  <si>
    <t>NICE PERFUME MODI
THANKS TRUMP
MODI MEET MY WIFE MELENIA,MELENIA THIS IS MY FRIEND MODI
*NEXT MORNING* #SNIFFS#
MODI!!</t>
  </si>
  <si>
    <t>image_ (2067).jpg</t>
  </si>
  <si>
    <t>TAMIZHISAI NOMINATED MODI FOR THIS PRESTIGIOUS AWARD!!CHECK REASON!!</t>
  </si>
  <si>
    <t>image_ (2068).jpg</t>
  </si>
  <si>
    <t>PRIME MINISSTER NARENDRA MODI TO ALL BLACK MONEY HOLDERS
CHECKMATE</t>
  </si>
  <si>
    <t>image_ (2069).jpg</t>
  </si>
  <si>
    <t>THAT'S NOT
HOW SCIENCE WORKS</t>
  </si>
  <si>
    <t>image_ (2070).jpg</t>
  </si>
  <si>
    <t>The floor is India law.</t>
  </si>
  <si>
    <t>image_ (2071).jpg</t>
  </si>
  <si>
    <t>SAMSUNG NARENDRA MODI
BOTH WILL BE REMEMBERED FOR NOTE</t>
  </si>
  <si>
    <t>image_ (2072).jpg</t>
  </si>
  <si>
    <t>SONS AND DAUGHTERS WHO PUTS THEIR PARENTS IN OLD AGE HOME NOW PUTTING 2.5L IN THEIR ACCOUNTS TODAY,WONT'T I GET BLESSINGS OF THOSE PARENTS?
P.M. MODI TROLLED BLACK MONEY HOLDERS BADLTY</t>
  </si>
  <si>
    <t>image_ (2073).jpg</t>
  </si>
  <si>
    <t>Troll Bollywood Memes
CAN MODI NAME ANY COUNTRY IN THW WORLD WHR PPL HAVE DEPOSITED MONEY IN BANKS BUT CAN'T ACCESS IT?I HOPE PM WILL FIND PRACTICAL WAYS TO GIVE RELIEF TO THE COMMON PEOPLE
#ManmohanSingh</t>
  </si>
  <si>
    <t>image_ (2074).jpg</t>
  </si>
  <si>
    <t>Troll Bollywood Memes
MEANWHILE MODI JI DECLARED BHARAT FOR AUDIENCE 
WHO WATCHED ADHM TILL THE END
Sach mein mitroon..</t>
  </si>
  <si>
    <t>image_ (2075).jpg</t>
  </si>
  <si>
    <t>Troll Bollywood Memes
NARENDRA MODI WHTH "BILL GATES"
THIS MAN IS A BIG INSPIRATION FOR MANY PPL
True:D</t>
  </si>
  <si>
    <t>image_ (2076).jpg</t>
  </si>
  <si>
    <t>YOUR MONTHLY MORTGAGES PAYMENT
PROPBABLY WON'T COST MORE THAN YOU'RE ALREADY PAYING FOR RENT</t>
  </si>
  <si>
    <t>image_ (2077).jpg</t>
  </si>
  <si>
    <t>WISH I HAD TAKEN THE BLUE ONE...</t>
  </si>
  <si>
    <t>image_ (2078).jpg</t>
  </si>
  <si>
    <t>Mount Rainier is so tall that it actually casts a shadow when the sun rises
WHAT IF TOLD YOU THAT
ALL MOUNTAINS CAST SHADOWS</t>
  </si>
  <si>
    <t>image_ (2079).jpg</t>
  </si>
  <si>
    <t>What if I told you...
Esko hasn't had a Mountain Dew in two weeks...</t>
  </si>
  <si>
    <t>image_ (2080).jpg</t>
  </si>
  <si>
    <t>LET'S GIVE PATIENT A TASTY ANTI-VOMIT MEDICINE
SAID NO PHARMACIST EVER WHAT IF I TOLD YOU
WHAT IF I TOLD YOU
IT'S SO YOU WON'T ASSOCIATE GOOD TASTE WITH BEING SICK</t>
  </si>
  <si>
    <t>image_ (2081).jpg</t>
  </si>
  <si>
    <t>WHAT IF I TOLD YOU 
THE RED DOT IS CONTROLLED BY A HIIMAN</t>
  </si>
  <si>
    <t>image_ (2082).jpg</t>
  </si>
  <si>
    <t>WHAT IF I TOLD YOU 
YOU CAN LIKE MARVEL AND DC AT THE SAME TIME</t>
  </si>
  <si>
    <t>image_ (2083).jpg</t>
  </si>
  <si>
    <t>WHAT IF I TOLD YOU 
THAR HO MATTER HOW MUCH INFORMATION YOU SHARE WITH FRIENDS ABOUT THE CORRUPT GOVERNMENT AND OUR LIBERTIES DISAPPEARUBG,97%JUST WON'T CARE UNTIL TOO LATE&amp;THEN THEY WILL WONDER HOW DID THEY ALLOW THIS TO HAPPEN</t>
  </si>
  <si>
    <t>image_ (2084).jpg</t>
  </si>
  <si>
    <t>WHAT IF THE MORPHEUS MEME
IS REALLY JUST A BAD IMAGE,INSIDE A BAD MEME,INSIDE THE MATRIX</t>
  </si>
  <si>
    <t>image_ (2085).jpg</t>
  </si>
  <si>
    <t>WHAT IF I TOLD YOU</t>
  </si>
  <si>
    <t>image_ (2086).jpg</t>
  </si>
  <si>
    <t>What if I told you...
You didn't have to dump ice on your head to donate to charity</t>
  </si>
  <si>
    <t>image_ (2087).jpg</t>
  </si>
  <si>
    <t>MORPHEUS HIGH AS FUCK
PRETENDING TO BE AN AGENT AND SHIT</t>
  </si>
  <si>
    <t>image_ (2088).jpg</t>
  </si>
  <si>
    <t>Happykeystu
The Home Of Pedo Bear
WHAT I IF TOLD YOU
THAT YOU TEAD THE TOP LINE WRONG</t>
  </si>
  <si>
    <t>image_ (2089).jpg</t>
  </si>
  <si>
    <t>MORPHEUS FROM
THE
MATRIX[1999]</t>
  </si>
  <si>
    <t>image_ (2090).jpg</t>
  </si>
  <si>
    <t>What if I told you
That you are about to take an arrow to the knee</t>
  </si>
  <si>
    <t>image_ (2091).jpg</t>
  </si>
  <si>
    <t>Morpheus the sausage</t>
  </si>
  <si>
    <t>image_ (2092).jpg</t>
  </si>
  <si>
    <t>Most people realize that the name"Neo"is an anagram for"one"
but few realize that the name"Morpheus"is an anagram for"pure Mosh."</t>
  </si>
  <si>
    <t>image_ (2093).jpg</t>
  </si>
  <si>
    <t>The camera pointed at the doorknob in Matrix (1999) is clearly visible but disquised to look like a part of Morpheus' tie.</t>
  </si>
  <si>
    <t>image_ (2094).jpg</t>
  </si>
  <si>
    <t>WHAT IF I TOLD YOU
I WAS COWBOY CURTIS</t>
  </si>
  <si>
    <t>image_ (2095).jpg</t>
  </si>
  <si>
    <t>morpheus,spotted,hacking himself into the matrix-May,2018</t>
  </si>
  <si>
    <t>image_ (2096).jpg</t>
  </si>
  <si>
    <t>WHAT IF I TOLD U
IM WHITE
Matrix Morpheus Meme-Imgflip</t>
  </si>
  <si>
    <t>image_ (2097).jpg</t>
  </si>
  <si>
    <t>WHAT IF I TOLD YOU
NOBODY CARES ABOUT YOUR SHITTY FACEBOOK STATUS</t>
  </si>
  <si>
    <t>image_ (2098).jpg</t>
  </si>
  <si>
    <t>WHAT IF I TOLD YOU
POTATO</t>
  </si>
  <si>
    <t>image_ (2099).jpg</t>
  </si>
  <si>
    <t>Thanks a lot
Brian</t>
  </si>
  <si>
    <t>image_ (2100).jpg</t>
  </si>
  <si>
    <t>did you know?
Because of the way catch rates for Pokemon are calculated,the Ball has a 1 out of 65536 chance of failing.
USES  MASTERBALL ON RATTATA
FAILS</t>
  </si>
  <si>
    <t>image_ (2101).jpg</t>
  </si>
  <si>
    <t>TAG BRAIN
I'M LOOKIN FOR HIM...</t>
  </si>
  <si>
    <t>image_ (2102).jpg</t>
  </si>
  <si>
    <t>BUY ANY 2 PINS GET 1 RANDOM PIN FREE</t>
  </si>
  <si>
    <t>image_ (2103).jpg</t>
  </si>
  <si>
    <t>ACCIDENTALLY SET MORNING ALARM FOR 7:30 PM
WOKE UP ON MY OWN AT 7:29</t>
  </si>
  <si>
    <t>image_ (2104).jpg</t>
  </si>
  <si>
    <t>GETS 3D PRINTED
LOOKS LIKE A DEFORMED VERSION OF THE JOKER</t>
  </si>
  <si>
    <t>image_ (2105).jpg</t>
  </si>
  <si>
    <t>PARENTS GET DIVORCED
NO ONE WANTS CUSTODY</t>
  </si>
  <si>
    <t>image_ (2106).jpg</t>
  </si>
  <si>
    <t>Survives airplane crash
only to get hit by the ambulance</t>
  </si>
  <si>
    <t>image_ (2107).jpg</t>
  </si>
  <si>
    <t>BAD LUCK BRAIN
GOOD LUCK BRAIN
Bad Luck Brain vs.Good Luck Brain!</t>
  </si>
  <si>
    <t>image_ (2108).jpg</t>
  </si>
  <si>
    <t>CAN SOMEONE TAG BRAIN
I HEARD HE WANTS TO RIDE A PONY</t>
  </si>
  <si>
    <t>image_ (2109).jpg</t>
  </si>
  <si>
    <t>Bad Luck Brain(Kyle Craven)
#memes #celebrities
#badluckbrian#badluck</t>
  </si>
  <si>
    <t>image_ (2110).jpg</t>
  </si>
  <si>
    <t>I DON'T PUT YOU ON HOLD BECAUSE I HATE YOU
I PUT YOU ON HOLD BECAUSE I GET OFF 10 MINUTES.</t>
  </si>
  <si>
    <t>image_ (2111).jpg</t>
  </si>
  <si>
    <t>GETS SURPRISED BY MORNING WAKE UP SEX IN PRISON</t>
  </si>
  <si>
    <t>image_ (2112).jpg</t>
  </si>
  <si>
    <t>FRACKING
BECAUSE SOME PEOPLE NEED HAIRSPRAY</t>
  </si>
  <si>
    <t>image_ (2113).jpg</t>
  </si>
  <si>
    <t>NOBODY WISHES HAPPY BIRTHDAY BETTER THAN ME 
BELIEVE ME BRAIN</t>
  </si>
  <si>
    <t>image_ (2114).jpg</t>
  </si>
  <si>
    <t>SENDS MOM FRIEND REQUEST ON FACEBOOK
DECLINED</t>
  </si>
  <si>
    <t>image_ (2115).jpg</t>
  </si>
  <si>
    <t>Sees a Bad Luck Brain meme.
Wants to strangle the computer.</t>
  </si>
  <si>
    <t>image_ (2116).jpg</t>
  </si>
  <si>
    <t>OK LETS MAKE A DEAL
ACCEPT ALL BAD LUCK BRAIN MEME Y GET 900$</t>
  </si>
  <si>
    <t>image_ (2117).jpg</t>
  </si>
  <si>
    <t>Has very first Nightmare Night
It gets cancelled forever</t>
  </si>
  <si>
    <t>image_ (2118).jpg</t>
  </si>
  <si>
    <t>RAPES A WOMAN
GETS 6 MONTHS PRISON
DIDN'T RAPE A WOMAN
RELEASED AFTER SIX YEARS
The Real Bad Brain and Good Luck Brock</t>
  </si>
  <si>
    <t>image_ (2119).jpg</t>
  </si>
  <si>
    <t>LOOK AT ME NOW</t>
  </si>
  <si>
    <t>image_ (2120).jpg</t>
  </si>
  <si>
    <t>WHAT IF I TOLD YOU 
BAD LUCK BRIAN MEMES ARE DOCUMENTARIES</t>
  </si>
  <si>
    <t>image_ (2121).jpg</t>
  </si>
  <si>
    <t>remember when the bad luck brian meme lasted us from 2012-2015?remember in 2016 when we had one viral meme a month?remember last week when we had a viral spongebob meme an hour
Meme half-lives are getting shorter</t>
  </si>
  <si>
    <t>image_ (2122).jpg</t>
  </si>
  <si>
    <t>BLIZZARD WANTS TO BAN
OVERWATCH PORN</t>
  </si>
  <si>
    <t>image_ (2123).jpg</t>
  </si>
  <si>
    <t>DATING A BLIND GIRL
SAYS SHE WANTS TO START SEEING OTHER PEOPLE</t>
  </si>
  <si>
    <t>image_ (2124).jpg</t>
  </si>
  <si>
    <t>MOM GETS SON FIRST PET</t>
  </si>
  <si>
    <t>image_ (2125).jpg</t>
  </si>
  <si>
    <t>USES EYE DROPS
SUPER GLUE</t>
  </si>
  <si>
    <t>image_ (2126).jpg</t>
  </si>
  <si>
    <t>GETS GROUPED WITH FOUR HOTTEST MEME GIRLS
CLAIMED BY THE OVERLY ATTACHED ONE</t>
  </si>
  <si>
    <t>image_ (2127).jpg</t>
  </si>
  <si>
    <t>GETS CIRCUMCISED
WAKES UP WITH A VAGINA</t>
  </si>
  <si>
    <t>image_ (2128).jpg</t>
  </si>
  <si>
    <t>HAPPY BIRTHDAY BRIAN!</t>
  </si>
  <si>
    <t>image_ (2129).jpg</t>
  </si>
  <si>
    <t>HAPPY BIRTHDAY
BRIAN,YOU STUD</t>
  </si>
  <si>
    <t>image_ (2130).jpg</t>
  </si>
  <si>
    <t>HAPPY BIRTHDAY BRIAN!
YOU ARE 1 DAY CLOSER TO YOUR BALLS HANGING IN THE TOILET WATER</t>
  </si>
  <si>
    <t>image_ (2131).jpg</t>
  </si>
  <si>
    <t>BITCH HIGH AS FUCK
ABOUT TO GET LOST AND SHIT</t>
  </si>
  <si>
    <t>image_ (2132).jpg</t>
  </si>
  <si>
    <t>HOW DO CLOWNFISH TASTE?
THEY TASTE FUNNY!</t>
  </si>
  <si>
    <t>image_ (2133).jpg</t>
  </si>
  <si>
    <t>The most amazing thing about Finding Dory is how they managed to put a receding hairline on a fish</t>
  </si>
  <si>
    <t>image_ (2134).jpg</t>
  </si>
  <si>
    <t>WHEN YOUR COOL UNCLE FINDS YOUR SEAWEED STASH</t>
  </si>
  <si>
    <t>image_ (2135).jpg</t>
  </si>
  <si>
    <t>WHY IS FINDING NIMO CLOSED?
WE DONE FINDED HIM.</t>
  </si>
  <si>
    <t>image_ (2136).jpg</t>
  </si>
  <si>
    <t>FISHIE
Y U NO WAKE UP?!</t>
  </si>
  <si>
    <t>image_ (2137).jpg</t>
  </si>
  <si>
    <t>When your constsnyly refreshing your meme but the upvotes don't change
Why aren't you moving?!</t>
  </si>
  <si>
    <t>image_ (2138).jpg</t>
  </si>
  <si>
    <t>I'm gonna explore the rock</t>
  </si>
  <si>
    <t>image_ (2139).jpg</t>
  </si>
  <si>
    <t>DISNEY NEEDS TO MAKE A MOVIE ABOUT GERALD!HE DESERVES IT
DISNEY`PIXAR
FINDING
GERALD</t>
  </si>
  <si>
    <t>image_ (2140).jpg</t>
  </si>
  <si>
    <t>WHEN YOU REALISE THE TURTLE
SMOKES WEED</t>
  </si>
  <si>
    <t>image_ (2141).jpg</t>
  </si>
  <si>
    <t>BUSINESS OWNERS WATCH OUT FOR THE SHARKS
SEE FOCUSSED PUBLICATIONS FOR SOME GREAT DEALS&amp;ROI</t>
  </si>
  <si>
    <t>image_ (2142).jpg</t>
  </si>
  <si>
    <t>IN America They Call Him Jaws
In Australia We Call Him Bruce</t>
  </si>
  <si>
    <t>image_ (2143).jpg</t>
  </si>
  <si>
    <t>i will call him Squishy
&amp;he shall be mine&amp;he shall be my squishy</t>
  </si>
  <si>
    <t>image_ (2144).jpg</t>
  </si>
  <si>
    <t>Guy during sex:Who's your daddy??
Girl:
I never knew father!</t>
  </si>
  <si>
    <t>image_ (2145).jpg</t>
  </si>
  <si>
    <t>LOL
FINDING NEMO MEMES ARE FUNNY</t>
  </si>
  <si>
    <t>image_ (2146).jpg</t>
  </si>
  <si>
    <t>NBA FANS WHEN THEIR TEAM LOSES BE LIKE RIGGED RIGGED RIGGED RIGGED RIGGED RIGGED</t>
  </si>
  <si>
    <t>image_ (2147).jpg</t>
  </si>
  <si>
    <t>SWIMMING WITH THE JELLIES
RIGHTEOUS,RIGHTEOUS!!</t>
  </si>
  <si>
    <t>image_ (2148).jpg</t>
  </si>
  <si>
    <t>When you realize that Dory won't remember that she got raped</t>
  </si>
  <si>
    <t>image_ (2149).jpg</t>
  </si>
  <si>
    <t>IS MOCKED FOR BEING"OVERPROTECTIVE"WHEN OBJECTING TO SON'S SCHOOL TRIP TO DROPOFF
SON GETS FISHNAPPED AT DROPOFF</t>
  </si>
  <si>
    <t>image_ (2150).jpg</t>
  </si>
  <si>
    <t>FOUND NEMO
DELICIOUS</t>
  </si>
  <si>
    <t>image_ (2151).jpg</t>
  </si>
  <si>
    <t>FINDING EMO
"no dad,you just don't understand me"
"Omg emo funny clean findingemo fish nemo memes hilarious</t>
  </si>
  <si>
    <t>image_ (2152).jpg</t>
  </si>
  <si>
    <t>going to see Finding Nemo vs.going to see Finding Dory</t>
  </si>
  <si>
    <t>image_ (2153).jpg</t>
  </si>
  <si>
    <t>"Let's watch a movie"
Take notes
Teachers students
How does one take notes on Finding Nemo</t>
  </si>
  <si>
    <t>image_ (2154).jpg</t>
  </si>
  <si>
    <t>I'M NEVER GONNA DRINK AGAIN!!
OH LOOK,ALCOHOL!!</t>
  </si>
  <si>
    <t>image_ (2155).jpg</t>
  </si>
  <si>
    <t>My dentist has a sense of humor...
laughoutloud-club:Finding Nemo Tank</t>
  </si>
  <si>
    <t>image_ (2156).jpg</t>
  </si>
  <si>
    <t>RARE VIEW OF CRUSH
DABBING ON EM</t>
  </si>
  <si>
    <t>image_ (2157).jpg</t>
  </si>
  <si>
    <t>NEMO!DON'T TOUCH THE BUTT!
YOLO!</t>
  </si>
  <si>
    <t>image_ (2158).jpg</t>
  </si>
  <si>
    <t>I'M NEVER DRINKING AGAIN
OH LOOK!ALCOHOL!</t>
  </si>
  <si>
    <t>image_ (2159).jpg</t>
  </si>
  <si>
    <t>TIL Andrew Linclon was originally cast as Marlin from Finding Nemo
Caaarl!!!
Coooraaal!!!</t>
  </si>
  <si>
    <t>image_ (2160).jpg</t>
  </si>
  <si>
    <t>Who else hated this little cock sucking no titties bitch ass girl that tried to kill our nigga Nemo??</t>
  </si>
  <si>
    <t>image_ (2161).jpg</t>
  </si>
  <si>
    <t xml:space="preserve">If Finding Nemo was an anime:
</t>
  </si>
  <si>
    <t>image_ (2162).jpg</t>
  </si>
  <si>
    <t>When the fish starts to look a little too comfortable in their tank</t>
  </si>
  <si>
    <t>image_ (2163).jpg</t>
  </si>
  <si>
    <t>When nobody is making finding nemo memes
[Gerald Intensifies]
*Sad retarded seal noise*</t>
  </si>
  <si>
    <t>image_ (2164).jpg</t>
  </si>
  <si>
    <t>Where is my son i want answers
Finding Nemo pt 2</t>
  </si>
  <si>
    <t>image_ (2165).jpg</t>
  </si>
  <si>
    <t>WHERE THE FUCK IS MY SON</t>
  </si>
  <si>
    <t>image_ (2166).jpg</t>
  </si>
  <si>
    <t>Biden:I sent Pence tickets to Hamilton
Obama:Joe..Why
Biden:just watch
Obama:</t>
  </si>
  <si>
    <t>image_ (2167).jpg</t>
  </si>
  <si>
    <t>Obama:you know what,Gryffindor</t>
  </si>
  <si>
    <t>image_ (2168).jpg</t>
  </si>
  <si>
    <t>MY TOAST GOT BURNT THIS MORNING
THANKS
OBAMA</t>
  </si>
  <si>
    <t>image_ (2169).jpg</t>
  </si>
  <si>
    <t>BABE COME TO BED
HOLD UP ROMNEY IS TAKING SHIT ON FACEBOOK</t>
  </si>
  <si>
    <t>image_ (2170).jpg</t>
  </si>
  <si>
    <t>AND THEN SHE SAID
I WROTE IT MYSELF</t>
  </si>
  <si>
    <t>image_ (2171).jpg</t>
  </si>
  <si>
    <t>I GIVE YOU METAL
FOR SMELLING SOO GOOD</t>
  </si>
  <si>
    <t>image_ (2172).jpg</t>
  </si>
  <si>
    <t>Thanks Obama</t>
  </si>
  <si>
    <t>image_ (2173).jpg</t>
  </si>
  <si>
    <t>"BARACK AND I WILL BE SHOOTING THE VIDEO BY THE WHITE HOUSE POOL
WE GONNA HAVE FOOD AND POP BOTTLES,SO BRING YA FRIENDS"</t>
  </si>
  <si>
    <t>image_ (2174).jpg</t>
  </si>
  <si>
    <t>I DON'T REMEMBER
REPUBLICANS TALKING ABOUT UNITY WHEN I GOT ELECTED</t>
  </si>
  <si>
    <t>image_ (2175).jpg</t>
  </si>
  <si>
    <t>BARACK OBAMA
ANYONE GOT TIME FOR HIM</t>
  </si>
  <si>
    <t>image_ (2176).jpg</t>
  </si>
  <si>
    <t>POOR PEOPLE?
BUT I'VE NEVER HEARD OF THAT POKEMON!</t>
  </si>
  <si>
    <t>image_ (2177).jpg</t>
  </si>
  <si>
    <t>I DON'T ALWAYS GET MY NAMES MISTAKEN
BUT WHEN I DO I KILL THE GUY I'M CONFUSED WITH</t>
  </si>
  <si>
    <t>image_ (2178).jpg</t>
  </si>
  <si>
    <t>THE BEST ECLIPSE EVER!</t>
  </si>
  <si>
    <t>image_ (2179).jpg</t>
  </si>
  <si>
    <t>RACIST TEST:DO YOU LIKE HIM ANY BETTER WHITE?
NO?
ME NEITHER
SEE,YOU'RE NOT A RACIST</t>
  </si>
  <si>
    <t>image_ (2180).jpg</t>
  </si>
  <si>
    <t>ALL I'M SAYING IS...
PUT SOME RESPECK ON MY SPEECH...</t>
  </si>
  <si>
    <t>image_ (2181).jpg</t>
  </si>
  <si>
    <t>WHEN YOU'RE CHILLIN WITH YOUR
HOMIE AND HE PUT NETFLIX ON</t>
  </si>
  <si>
    <t>image_ (2182).jpg</t>
  </si>
  <si>
    <t>IMAGINE IF PRESIDENT OBAMA:
-HAD BEEN MARRIED THREE TIMES
-CHEATED ON THREE WIVES
-BRAGGED ABOUT GROPING WOMEN
-FILED FOR BANKRUPTCY FOUR TIMES
-ATTACKED A FALLEN US SOLDIER&amp;HIS FAMILY
-SMEARED AMERICAN POWS AND VETERANS
-DODGED THE DRAFT
-PAID NO INCOME TAX IN THE LAST 30 YEARS
-DIDN'T RELEASE TAX RETURNS
-RAN A FAKE CHARITY CURRENTLY UNDER INVESTIGATION FOR FRAUD
-THREATENED TO JAIL HIS OPPONENT DURING A DEBATE
REPUBLICANS WORLD LOSE THEIR MINDS!
To say the least.h/t Occupy
Democrats</t>
  </si>
  <si>
    <t>image_ (2183).jpg</t>
  </si>
  <si>
    <t>Grant me a visa and mi tell u what Portia an Barack doing...
I trust my husband..
Yes but u ever hear bout a place name "back road"or a dance name"puppy tail"???
How much visa u need???</t>
  </si>
  <si>
    <t>image_ (2184).jpg</t>
  </si>
  <si>
    <t>YES THIS IS PRESIDENT OBAMA</t>
  </si>
  <si>
    <t>image_ (2185).jpg</t>
  </si>
  <si>
    <t>Wiretapper in Chief</t>
  </si>
  <si>
    <t>image_ (2186).jpg</t>
  </si>
  <si>
    <t>MY nigga went from president Obama to Barack el Pablo</t>
  </si>
  <si>
    <t>image_ (2187).jpg</t>
  </si>
  <si>
    <t>THE WORLD IS GONA MISS THIS GUY</t>
  </si>
  <si>
    <t>image_ (2188).jpg</t>
  </si>
  <si>
    <t>Obama,I kept my side otour with this awesome endorsing speech I gave you.
NOW OAY-UP!I WANT THE MONEY CUBAN CIGARS,AND THAT INTERN YOU PROMISED.</t>
  </si>
  <si>
    <t>image_ (2189).jpg</t>
  </si>
  <si>
    <t>WHEN YOUR BFF MAKES PLANS WITHOUT YOU</t>
  </si>
  <si>
    <t>image_ (2190).jpg</t>
  </si>
  <si>
    <t>WHEN THE BOX SAYS 10 CAPRI SUNS BUT THERE'S ONLY 9 INSIDE</t>
  </si>
  <si>
    <t>image_ (2191).jpg</t>
  </si>
  <si>
    <t>WHEN YOUR CRUSH SAYS HE LIKES AMERICA</t>
  </si>
  <si>
    <t>image_ (2192).jpg</t>
  </si>
  <si>
    <t>THANKS,OBAMA!</t>
  </si>
  <si>
    <t>image_ (2193).jpg</t>
  </si>
  <si>
    <t>OBAMA'S FAREWELL WORDS
"YES WE DID"DESTROY AMERICA</t>
  </si>
  <si>
    <t>image_ (2194).jpg</t>
  </si>
  <si>
    <t>"Lork give us the strength not to put hands on Trump and Melania."
#GeorgeHWBushFuneral
12:07 PM `05 Dec 18`</t>
  </si>
  <si>
    <t>image_ (2195).jpg</t>
  </si>
  <si>
    <t>TODAY I PASSED A MILESTONE 
10 YEARS CIGARETTE FREE</t>
  </si>
  <si>
    <t>image_ (2196).jpg</t>
  </si>
  <si>
    <t>One does not simply blame Obama for US Gov Shutdown
When the Republicans are the ones to Blame</t>
  </si>
  <si>
    <t>image_ (2197).jpg</t>
  </si>
  <si>
    <t>I LOVE POOR PEOPLE SO MUCH
THAT I MAKE MORE OF THEM EVERYDAY!</t>
  </si>
  <si>
    <t>image_ (2198).jpg</t>
  </si>
  <si>
    <t>image_ (2199).jpg</t>
  </si>
  <si>
    <t>15 OF THE 19 9/11 HIJACKERS WERE ILLEGAL IMMIGRANTS
IF THEY WERE SITTING IN JAIL AWAITING DEPORTATION TODAY,OBAMA WOULD HAVE SET FREE AND BLAMED THE SEQUESTER.</t>
  </si>
  <si>
    <t>image_ (2200).jpg</t>
  </si>
  <si>
    <t xml:space="preserve">Wow! A degree from Harvard and a degree from Princeton, in One room. Michelle Obama has them Both. </t>
  </si>
  <si>
    <t>image_ (2201).jpg</t>
  </si>
  <si>
    <t>SO MANY OBAMA MEMES?
NOT BAD</t>
  </si>
  <si>
    <t>image_ (2202).jpg</t>
  </si>
  <si>
    <t>Obama: Did you replace all the toiletries with travel size bottles?
Biden: He's got tiny hands Barack, I want him to feel welcome here</t>
  </si>
  <si>
    <t>image_ (2203).jpg</t>
  </si>
  <si>
    <t>IT'S...
IT'S BEAUTIFUL..</t>
  </si>
  <si>
    <t>image_ (2204).jpg</t>
  </si>
  <si>
    <t>I DIDN'T
"FALL IN"
I WAS PUSHED.</t>
  </si>
  <si>
    <t>image_ (2205).jpg</t>
  </si>
  <si>
    <t>THERE'S SOMETHING NOT QUITE RIGHT ABOUT THE NEW GUY</t>
  </si>
  <si>
    <t>image_ (2206).jpg</t>
  </si>
  <si>
    <t>AWKWARD PENGUIN
MEMES</t>
  </si>
  <si>
    <t>image_ (2207).jpg</t>
  </si>
  <si>
    <t>DAY 20
THEY STILL THINK I'M PENGUIN</t>
  </si>
  <si>
    <t>image_ (2208).jpg</t>
  </si>
  <si>
    <t>WHEN WATCHING SOCIALLY AWKWARD PENGUIN MEMES
I ALWAYS HOPE THEY END RED</t>
  </si>
  <si>
    <t>image_ (2209).jpg</t>
  </si>
  <si>
    <t>LOOKS AT SOCIALLY AWKWARD PENGUIN MEMES
FEELS GOOD ABOUT SELF</t>
  </si>
  <si>
    <t>image_ (2210).jpg</t>
  </si>
  <si>
    <t xml:space="preserve">When your younger sibling asks why you never leave the house and interact with real human beings
Young Private. A friend is just an enemy who hasn't attacked yet.
</t>
  </si>
  <si>
    <t>image_ (2211).jpg</t>
  </si>
  <si>
    <t>MY MOM WAKES ME UP WHEN I SLEEP PAST THE ALARM
MY BRAIN DEVELOPED A SKILL OF SLEEP TALKING, MAKING HER BELIEVE IM AWAKE</t>
  </si>
  <si>
    <t>image_ (2212).jpg</t>
  </si>
  <si>
    <t>ROCKHOPPER
Y U NO GO ON EMPTY SERVERS?</t>
  </si>
  <si>
    <t>image_ (2213).jpg</t>
  </si>
  <si>
    <t>Almost half way through 2017 and you...
-Lost no weight
-Didn't learn anything
-Haven't made an effort to save money
-Still ugly
How's your 2017 going?</t>
  </si>
  <si>
    <t>image_ (2214).jpg</t>
  </si>
  <si>
    <t>socially amazing penguin's entry</t>
  </si>
  <si>
    <t>image_ (2215).jpg</t>
  </si>
  <si>
    <t>A pet penguin named La La walks into town by himself with a backpack every day to collect fish from the local market</t>
  </si>
  <si>
    <t>image_ (2216).jpg</t>
  </si>
  <si>
    <t>ASSHOLE JUST ATE MY WIFE</t>
  </si>
  <si>
    <t>image_ (2217).jpg</t>
  </si>
  <si>
    <t>WHY YES KATY PERRY,
I AM WIDE AWAKE
BECAUSE TAYLOR SWIFT TOLD ME TO KEEP MY EYES OPEN</t>
  </si>
  <si>
    <t>image_ (2218).jpg</t>
  </si>
  <si>
    <t>Despite his parents' reassurances, Bill couldn't shake the nagging suspicion he might be adopted.</t>
  </si>
  <si>
    <t>image_ (2219).jpg</t>
  </si>
  <si>
    <t>DAD. WHAT IS LOSING?
I DON'T KNOW SON. WE ARE PENGUINS</t>
  </si>
  <si>
    <t>image_ (2220).jpg</t>
  </si>
  <si>
    <t>OH CRAP
IT'S BIKINI SEASON ALREADY?</t>
  </si>
  <si>
    <t>image_ (2221).jpg</t>
  </si>
  <si>
    <t>don't give up on your dreams.
motivational penguin</t>
  </si>
  <si>
    <t>image_ (2222).jpg</t>
  </si>
  <si>
    <t>I'LL GIVE THAT BITCH A STONE
BITCHES LOVE STONES</t>
  </si>
  <si>
    <t>image_ (2223).jpg</t>
  </si>
  <si>
    <t>IN THE KITCHEN EATING WHILE HAVING A CONVERSATION WITH GIRLFRIEND
WHO IS TAKING A DUMP WITH THE BATHROOM DOOR OPEN</t>
  </si>
  <si>
    <t>image_ (2224).jpg</t>
  </si>
  <si>
    <t>DON'T HAVE ANY IDEA
ABOUT YOUR BIRTHDAY</t>
  </si>
  <si>
    <t>image_ (2225).jpg</t>
  </si>
  <si>
    <t>I asked you for my money last week, where the hell is it?
cowbelly
tjmitecool</t>
  </si>
  <si>
    <t>image_ (2226).jpg</t>
  </si>
  <si>
    <t>Normies killed spooky memes but at least we have penguin memes which was my entire childhood
spooktober was messy this year</t>
  </si>
  <si>
    <t>image_ (2227).jpg</t>
  </si>
  <si>
    <t>SO I BECAME A PENGUIN</t>
  </si>
  <si>
    <t>image_ (2228).jpg</t>
  </si>
  <si>
    <t>THIS STARTS WITH SOCIALLY AWESOME PENGUIN SHARING A POSITIVE SOCIAL INTERACTION
AND THEN ENDS WITH SOCIALLY AWKWARD PENGUIN AND A NEGATIVE SOCIAL INTERACTION(SIMILAR TO ABOVE)</t>
  </si>
  <si>
    <t>image_ (2229).jpg</t>
  </si>
  <si>
    <t xml:space="preserve">When your sick of penguin memes but they're the only thing satifies your Karma lust
Kowalski opciones
meirl
</t>
  </si>
  <si>
    <t>image_ (2230).jpg</t>
  </si>
  <si>
    <t>DELIBERATELY MISSPELLED
DIDN'T BRING OUT ANY GRAMMAR NAZI'S</t>
  </si>
  <si>
    <t>image_ (2231).jpg</t>
  </si>
  <si>
    <t>THAT MOMENT WHEN YOU REALIZE YOUR MEME IDEA IS TOO HUGE TO FIT INTO ONE SIDE 
SO YOU CONTINUE AT THE BOTTOM, AND IT STILL DOESN'T FIT.</t>
  </si>
  <si>
    <t>image_ (2232).jpg</t>
  </si>
  <si>
    <t>When your hair on point but you got no one to look good for.</t>
  </si>
  <si>
    <t>image_ (2233).jpg</t>
  </si>
  <si>
    <t>When you send a meme to your friend and hits you with "seen it"</t>
  </si>
  <si>
    <t>image_ (2234).jpg</t>
  </si>
  <si>
    <t>WHEN YOU LOOSE YOUR PHONE FOR A WEEK
AND YOU FIND IT
Memes</t>
  </si>
  <si>
    <t>image_ (2235).jpg</t>
  </si>
  <si>
    <t>feels Dope man</t>
  </si>
  <si>
    <t>image_ (2236).jpg</t>
  </si>
  <si>
    <t>BORN TO BEE WILD</t>
  </si>
  <si>
    <t>image_ (2237).jpg</t>
  </si>
  <si>
    <t>YOUR GLASSES WILL NEVER BE 100% CLEAN</t>
  </si>
  <si>
    <t>image_ (2238).jpg</t>
  </si>
  <si>
    <t>When you say something 3 times and someone still tells you to repeat yourself</t>
  </si>
  <si>
    <t>image_ (2239).jpg</t>
  </si>
  <si>
    <t xml:space="preserve">I DON'T WANT TO LOOK DESPERATE 
DON'T WANT TO LOOK DESPERATE
DON'T WANT TO LOOK DESPERATE
MAKE CONTACT WITH CRUSH
</t>
  </si>
  <si>
    <t>image_ (2240).jpg</t>
  </si>
  <si>
    <t>I'M PEPEO!
Who are you?</t>
  </si>
  <si>
    <t>image_ (2241).jpg</t>
  </si>
  <si>
    <t>SWEET JESUS POOH THAT'S NOT HONEY
YOU'RE EATING RED PILLS
FEELS GOOD MAN
Never enough pepe</t>
  </si>
  <si>
    <t>image_ (2242).jpg</t>
  </si>
  <si>
    <t>WHEN YOU'RE FINISHED
AND SHE STILL WANTS TO GO OUTSIDE</t>
  </si>
  <si>
    <t>image_ (2243).jpg</t>
  </si>
  <si>
    <t>this is skeleton pepe, he is one of the rarest pepes, like in 3 seconds or this will be you</t>
  </si>
  <si>
    <t>image_ (2244).jpg</t>
  </si>
  <si>
    <t>This is a Nicki Pepe. It only appears one in every 20,000 meme. This is very rare Pepe. Repub in 20 secs or risk having bad luck for life.</t>
  </si>
  <si>
    <t>image_ (2245).jpg</t>
  </si>
  <si>
    <t xml:space="preserve">When the teacher has explained a question thirteen times to you and you still don't understand it.
Please be patient I have autism
i need this hat pepe pepememe pepememes pepethefrog sadfrog feelsbadman feelsgoodman frog meme memes savepepe rippepe
</t>
  </si>
  <si>
    <t>image_ (2246).jpg</t>
  </si>
  <si>
    <t>When they say Pepe memes are dead
Second admin OC</t>
  </si>
  <si>
    <t>image_ (2247).jpg</t>
  </si>
  <si>
    <t>When bae says we need to work on our relationship</t>
  </si>
  <si>
    <t>image_ (2248).jpg</t>
  </si>
  <si>
    <t>"you can't just post pepe memes all the times"
"that's where you're wrong kiddo"
THE RED PILLING WILL CONTINUE UNTIL MORAL IMPROVES!!!</t>
  </si>
  <si>
    <t>image_ (2249).jpg</t>
  </si>
  <si>
    <t>AVENGERS 2 !!</t>
  </si>
  <si>
    <t>image_ (2250).jpg</t>
  </si>
  <si>
    <t>STOP WITH THE CAPTAIN'S LOG JOKES ALREADY!</t>
  </si>
  <si>
    <t>image_ (2251).jpg</t>
  </si>
  <si>
    <t>THE FACT THAT NO ONE UNDERSTANDS YOU, DOESN'T MEAN THAT YOU'RE AN ARTIST</t>
  </si>
  <si>
    <t>image_ (2252).jpg</t>
  </si>
  <si>
    <t>HAVE A WONDERFUL FATHER'S DAY
CAPTAIN'S ODER!</t>
  </si>
  <si>
    <t>image_ (2253).jpg</t>
  </si>
  <si>
    <t>WHY THE FUCK 
CAN'T YOU JUST COMMUNICATE WITH YOUR WIFE AND ASK HER TO HUG YOU MORE?</t>
  </si>
  <si>
    <t>image_ (2254).jpg</t>
  </si>
  <si>
    <t>WHY THE FUCK
CAN'T YOU FIT TWO MORE PILLS?</t>
  </si>
  <si>
    <t>image_ (2255).jpg</t>
  </si>
  <si>
    <t>HERE YOU EARNED THIS</t>
  </si>
  <si>
    <t>image_ (2256).jpg</t>
  </si>
  <si>
    <t>Fifty Shades of Earl
Gray</t>
  </si>
  <si>
    <t>image_ (2257).jpg</t>
  </si>
  <si>
    <t>LET'S SEE WHAT THIS BITCH CAN DO</t>
  </si>
  <si>
    <t>image_ (2258).jpg</t>
  </si>
  <si>
    <t>PICARD MEMES
FINALLY</t>
  </si>
  <si>
    <t>image_ (2259).jpg</t>
  </si>
  <si>
    <t>My Android phone.
Comes with a Data Plan.</t>
  </si>
  <si>
    <t>image_ (2260).jpg</t>
  </si>
  <si>
    <t xml:space="preserve">BELIEVES THEFT IS A VIOLATION OF PROPERTY RIGHTS
STEALS THE WORD "ANARCHIST" FROM ANARCHO-COMMINISTS
(Rand) Theft is a violation of property rights, unless we do it.
Because we're special.
#EndTheFed #RonPaul
</t>
  </si>
  <si>
    <t>image_ (2261).jpg</t>
  </si>
  <si>
    <t>Captain Kirk? Trump here. I'd like to offer you the captaincy on the USSF TRUMP
But I just...played a captain... on TV.
Fine then. You're Fired!
Get me Picard.</t>
  </si>
  <si>
    <t>image_ (2262).jpg</t>
  </si>
  <si>
    <t>CAPTAIN PICARD GETS OUT OF HIS ROBE TO SEE DAPHNE AND THE MYSTERY AND DAMIEN BOGGS
YOU SHOULD TOO.</t>
  </si>
  <si>
    <t>image_ (2263).jpg</t>
  </si>
  <si>
    <t>THANK YOU
GLAD TO SEE SOMEONE WITH A LITTLE CIVIL DECENCY</t>
  </si>
  <si>
    <t>image_ (2264).jpg</t>
  </si>
  <si>
    <t>THERE'S THE DOOR
Now get the fuck out</t>
  </si>
  <si>
    <t>image_ (2265).jpg</t>
  </si>
  <si>
    <t>Captain Picard, Spock and Gandalf walk into a bar...</t>
  </si>
  <si>
    <t>image_ (2266).jpg</t>
  </si>
  <si>
    <t>PICARD
I'm sorry. I can't hear you over the sound of how awesome I  am.</t>
  </si>
  <si>
    <t>image_ (2267).jpg</t>
  </si>
  <si>
    <t>Captain Picard
When confronted by Q, was put on trial.
Captain Janeway
When confronted by Q,  put Q on trial.
Make the memes you wish to see in the world</t>
  </si>
  <si>
    <t>image_ (2268).jpg</t>
  </si>
  <si>
    <t>First images of the new Captain Picard Star Trek series</t>
  </si>
  <si>
    <t>image_ (2269).jpg</t>
  </si>
  <si>
    <t xml:space="preserve">PICARD TO SICKBAY.
I THINK I'M HAUING A STROKE...
CAPTAIN PICARD STUDIES EARLY 21ST CENTURY AMERICAN POLICTICS </t>
  </si>
  <si>
    <t>image_ (2270).jpg</t>
  </si>
  <si>
    <t>HOLD ON
ARE THOSE NACHOS</t>
  </si>
  <si>
    <t>image_ (2271).jpg</t>
  </si>
  <si>
    <t>The Captain Pikirk meme template</t>
  </si>
  <si>
    <t>image_ (2272).jpg</t>
  </si>
  <si>
    <t>CAPTAIN'S LOG</t>
  </si>
  <si>
    <t>image_ (2273).jpg</t>
  </si>
  <si>
    <t xml:space="preserve">When I see a Picard meme and get excited for a Star Trek post but it's just someone's opinion about something I don't care about. </t>
  </si>
  <si>
    <t>image_ (2274).jpg</t>
  </si>
  <si>
    <t>TRUMP AND PUTIN LIKE ASHFORD AND SIMPSON</t>
  </si>
  <si>
    <t>image_ (2275).jpg</t>
  </si>
  <si>
    <t>ROSES ARE RED, VIOLETS ARE BLUE
UKRAINE IS MINE, AND SO ARE YOU!</t>
  </si>
  <si>
    <t>image_ (2276).jpg</t>
  </si>
  <si>
    <t>THAT MOMENT YOU THINK ABOUT UPGRADING TO A RICHER OLD WHITE GUY</t>
  </si>
  <si>
    <t>image_ (2277).jpg</t>
  </si>
  <si>
    <t>THE BIG DAY IS HERE! CONGRATS TO THE HAPPY COUPLE!</t>
  </si>
  <si>
    <t>image_ (2278).jpg</t>
  </si>
  <si>
    <t>HATERS GONNA DIE</t>
  </si>
  <si>
    <t>image_ (2279).jpg</t>
  </si>
  <si>
    <t>FRYING TURKEY THIS WEEK 
ME TOO</t>
  </si>
  <si>
    <t>image_ (2280).jpg</t>
  </si>
  <si>
    <t>JUST DO IT.</t>
  </si>
  <si>
    <t>image_ (2281).jpg</t>
  </si>
  <si>
    <t>There's no such thing as"ex-KGB"!
You can take the man out of the KGB,but not the KGB out of the man!</t>
  </si>
  <si>
    <t>image_ (2282).jpg</t>
  </si>
  <si>
    <t>POST UNPATRIOTIC PUTIN MEMES ALL DAY AND NOBODY CARES
GET SCALPED ON THE MINIMUM WAGE AND EVERYONE LOSES THEIR MIND</t>
  </si>
  <si>
    <t>image_ (2283).jpg</t>
  </si>
  <si>
    <t>Don't fucking move</t>
  </si>
  <si>
    <t>image_ (2284).jpg</t>
  </si>
  <si>
    <t>WHEN YOU WANT TO GO HIKING BUT SLAV SQUAT IS LIFE</t>
  </si>
  <si>
    <t>image_ (2285).jpg</t>
  </si>
  <si>
    <t>A Brilliant Innovator: Elon Musk Has Announced He Is Currently Developing A Lemon With Legs That Can Sprint To Hungry People All Over The World
Yesterday 2:20pm
SEE MORE: INNOVATION</t>
  </si>
  <si>
    <t>image_ (2286).jpg</t>
  </si>
  <si>
    <t>When you opened your math exam paper and the asian kid next yo you silently says "fuck"
"This will be the end of Wakanda."</t>
  </si>
  <si>
    <t>image_ (2287).jpg</t>
  </si>
  <si>
    <t>ONLY IN RUSSIA TV!
vladimir.putin.original</t>
  </si>
  <si>
    <t>image_ (2288).jpg</t>
  </si>
  <si>
    <t>McDonald's employees when you try to order anything that involves the ice cream machine</t>
  </si>
  <si>
    <t>image_ (2289).jpg</t>
  </si>
  <si>
    <t>I DON'T OFTEN BAN MEMES
BUT WHEN I DO, PUTIN MEMES POP UP EVERYWHERE</t>
  </si>
  <si>
    <t>image_ (2290).jpg</t>
  </si>
  <si>
    <t>Whose funeral is this?
Haven't Decided Yet</t>
  </si>
  <si>
    <t>image_ (2291).jpg</t>
  </si>
  <si>
    <t>JUST PUTIN ON MY GLASSES</t>
  </si>
  <si>
    <t>image_ (2292).jpg</t>
  </si>
  <si>
    <t>PLEASE KILL ME</t>
  </si>
  <si>
    <t>image_ (2293).jpg</t>
  </si>
  <si>
    <t>TO MEME OR NOT TO MEME?</t>
  </si>
  <si>
    <t>image_ (2294).jpg</t>
  </si>
  <si>
    <t>VLADIMIR PUTIN
NOT KNOWN FOR GIVING A FUCK</t>
  </si>
  <si>
    <t>image_ (2295).jpg</t>
  </si>
  <si>
    <t>GO TO BED 
NO
WHATCH U SAY
SORRY SORRY LOOK I'M SLEEPING
SNORE,SNORE</t>
  </si>
  <si>
    <t>image_ (2296).jpg</t>
  </si>
  <si>
    <t>DA, IS CUTE
NOW I BREAK YOU</t>
  </si>
  <si>
    <t>image_ (2297).jpg</t>
  </si>
  <si>
    <t>HEY UKRAINE
CRIMEA RIVER</t>
  </si>
  <si>
    <t>image_ (2298).jpg</t>
  </si>
  <si>
    <t>OH MY! AND WHERE DO YA THINK YOU'RE PUTIN THAT?
WWW.THEVIRALEXPERIMENT.CO.UK</t>
  </si>
  <si>
    <t>image_ (2299).jpg</t>
  </si>
  <si>
    <t xml:space="preserve">I only need one pencil to kill you
but two is more fun...
</t>
  </si>
  <si>
    <t>image_ (2300).jpg</t>
  </si>
  <si>
    <t>GIVE THAT MAN A COOKIE</t>
  </si>
  <si>
    <t>image_ (2301).jpg</t>
  </si>
  <si>
    <t>HAS ALL THE WORLD'S LEADERS ON SPEED DIAL
HAS PUTIN ON SPEED DIAL
DOESN'T KNOW THE NAMES OF ANY WORLD LEADERS
AFRAID TO TURN ON PHONE FOR FEAR OF RADIATION</t>
  </si>
  <si>
    <t>image_ (2302).jpg</t>
  </si>
  <si>
    <t>WELL DONE PAUL.
YOUR FAMILY SHALL LIVE</t>
  </si>
  <si>
    <t>image_ (2303).jpg</t>
  </si>
  <si>
    <t>GIVE ME A SEC
I'M PUTIN ON MY GLASSES</t>
  </si>
  <si>
    <t>image_ (2304).jpg</t>
  </si>
  <si>
    <t>I DID NOT HAVE A SEXTUAL RELATIONSHIP WITH DONALD TRUMP
The left still can't meme. Putin didn't have sexual raltions with Trump.</t>
  </si>
  <si>
    <t>image_ (2305).jpg</t>
  </si>
  <si>
    <t>IF VLADIMIR PUTIN WOULD HAVE TWEETED SOMEONE WAS DROPPING OUT OF A ELECTION THAT WOULD BE ELECTION TAMPERING
BUT THAT'S NONE OF MY BUSINESS...
If Vladimir Putin would have tweeted someone was dropping out of a election that would be election tampering meme</t>
  </si>
  <si>
    <t>image_ (2306).jpg</t>
  </si>
  <si>
    <t>Facing backwards in an elevator.</t>
  </si>
  <si>
    <t>image_ (2307).jpg</t>
  </si>
  <si>
    <t>"It's pretty clear that Vladimir Putin would rather have a puppet in the White House than a real president."
-Hillary Clinton at the third  debate 
Trump is Putin's little puppet.</t>
  </si>
  <si>
    <t>image_ (2308).jpg</t>
  </si>
  <si>
    <t>putin was fairly elected 
And Other Hilarious Jokes You Can Tell Yourself
Volume II</t>
  </si>
  <si>
    <t>image_ (2309).jpg</t>
  </si>
  <si>
    <t>When someone walks in as you're looking at shirtless picture of Putin
ChillBlinton</t>
  </si>
  <si>
    <t>image_ (2310).jpg</t>
  </si>
  <si>
    <t>PUTIN IS THE HERO WE NEED
NOT THE ONE WE DESERVE</t>
  </si>
  <si>
    <t>image_ (2311).jpg</t>
  </si>
  <si>
    <t>No matter where you hide 
In Syria,
I Will Find You And I Will Kill You</t>
  </si>
  <si>
    <t>image_ (2312).jpg</t>
  </si>
  <si>
    <t>ONE DOES NOT SIMPLY 
BAN GAY CLOWN PUTIN MEMES</t>
  </si>
  <si>
    <t>image_ (2313).jpg</t>
  </si>
  <si>
    <t>I HOPE THE WATER DOESN'T COME RUSSIAN IN</t>
  </si>
  <si>
    <t>image_ (2314).jpg</t>
  </si>
  <si>
    <t>VLADAMIR PUDIN
FUCKS SHARKS AND THEN DOESNT CALL</t>
  </si>
  <si>
    <t>image_ (2315).jpg</t>
  </si>
  <si>
    <t>the one best friend that you do everything with.</t>
  </si>
  <si>
    <t>image_ (2316).jpg</t>
  </si>
  <si>
    <t>THIS WILL TEACH YOU
NOT TO MAKE MEMES</t>
  </si>
  <si>
    <t>image_ (2317).jpg</t>
  </si>
  <si>
    <t>Putin has a slogan too...
"Make Russia Great Again!"
TEANDERTHAL PARTY
Crooked Hillary,
Crooked Hillary,
Crooked Hillary,
Crooked Hillary!</t>
  </si>
  <si>
    <t>image_ (2318).jpg</t>
  </si>
  <si>
    <t>PUTIN MUST BE REALLY LOVED VOTED BY 100% OF RUSSIANS
AND 40% OF NINJAS</t>
  </si>
  <si>
    <t>image_ (2319).jpg</t>
  </si>
  <si>
    <t>STEP 1. PREHEAT OVEN TO 6000
STEP 2. INSERT TURKEY</t>
  </si>
  <si>
    <t>image_ (2320).jpg</t>
  </si>
  <si>
    <t>07/16/2018
THE GOP HAS SURRENDERED TO RUSSIA</t>
  </si>
  <si>
    <t>image_ (2321).jpg</t>
  </si>
  <si>
    <t>See the difference?</t>
  </si>
  <si>
    <t>image_ (2322).jpg</t>
  </si>
  <si>
    <t>REMEMBER WHEN OUR PRESIDENT WASN'T A RUSSIAN PUPPET?</t>
  </si>
  <si>
    <t>image_ (2323).jpg</t>
  </si>
  <si>
    <t>SORRY I'M LATE
NEEDED MORE POPCORN</t>
  </si>
  <si>
    <t>image_ (2324).jpg</t>
  </si>
  <si>
    <t>So that's Sarah Palin's house?
God, what awful curtains.</t>
  </si>
  <si>
    <t>image_ (2325).jpg</t>
  </si>
  <si>
    <t>"So u Putin?"
"Putin in Where? "
"what"
"what"</t>
  </si>
  <si>
    <t>image_ (2326).jpg</t>
  </si>
  <si>
    <t>A VOTE FOR TRUMP
IS A VOTE FOR PUTIN</t>
  </si>
  <si>
    <t>image_ (2327).jpg</t>
  </si>
  <si>
    <t>BEST FRIENDS FOREVER</t>
  </si>
  <si>
    <t>image_ (2328).jpg</t>
  </si>
  <si>
    <t>Vladimir Putin absorbing the life force of an innocent child</t>
  </si>
  <si>
    <t>image_ (2329).jpg</t>
  </si>
  <si>
    <t>RACISM EXISTS AMONG ALL RACES IN THE WORLD...
WHITE PEOPLE ARE JUST BETTER AT IT, LIKE MOST THINGS.</t>
  </si>
  <si>
    <t>image_ (2330).jpg</t>
  </si>
  <si>
    <t>BACK IN MY DAY WE DIDNT HAVE VIDEO GAMES
WE WENT OUTSIDE AND BEAT NIGGERS WITH STICKS</t>
  </si>
  <si>
    <t>image_ (2331).jpg</t>
  </si>
  <si>
    <t>the miracles of modern science
Two Years Ago, This Man Was 500 Pounds. Now He Is Two Men Who Weigh 250 Pounds.</t>
  </si>
  <si>
    <t>image_ (2332).jpg</t>
  </si>
  <si>
    <t>FINALLY
SYNTHETIC WATERMELON</t>
  </si>
  <si>
    <t>image_ (2333).jpg</t>
  </si>
  <si>
    <t>ASIAN PARENTS BE LIKE...
"LING LING, DINNER IS READY"</t>
  </si>
  <si>
    <t>image_ (2334).jpg</t>
  </si>
  <si>
    <t>WHY DON'T BLACK FOLKS GO ON CRUISE?
THEY'RE NOT FALLING FOR THAT ONE AGAIN</t>
  </si>
  <si>
    <t>image_ (2335).jpg</t>
  </si>
  <si>
    <t>ABRAHAM LINCOLN ONCE SAID
"IF YOU'RE A RACIST I WILL ATTACK YOU WITH THE NORTH."</t>
  </si>
  <si>
    <t>image_ (2336).jpg</t>
  </si>
  <si>
    <t>Guy: You are absolutely glowing! When are you due?
Woman: The doctor says I can expect to have the heart attack any day now.</t>
  </si>
  <si>
    <t>image_ (2337).jpg</t>
  </si>
  <si>
    <t>What do you call a redneck bursting into flames?
A Fire Cracker!</t>
  </si>
  <si>
    <t>image_ (2338).jpg</t>
  </si>
  <si>
    <t>Sen. Diane Feinstein Said This in 1994 and Democrats CHEERED
Trump Says it in 2017
And He's a Racist?
Democratic Senator Diane Feinstein sounded a lot like Trump in 1994 on the issue of immigration.</t>
  </si>
  <si>
    <t>image_ (2339).jpg</t>
  </si>
  <si>
    <t>Linda Storm Soreson shared John Frank Pellicana's photo 
I'LL be damned...
Reagan used to babysit Obama!</t>
  </si>
  <si>
    <t>image_ (2340).jpg</t>
  </si>
  <si>
    <t>AFRICAN LION 
LYIN' AFRICAN
It's not racist, it's the TRUTH!</t>
  </si>
  <si>
    <t>image_ (2341).jpg</t>
  </si>
  <si>
    <t>EVERYBODY HATES A RACIST
BUT A RACIST ONLY HATES A FEW PEOPLE
SOLID LOGIC</t>
  </si>
  <si>
    <t>image_ (2342).jpg</t>
  </si>
  <si>
    <t>How many girls do you see? If you said 5, you're racist.</t>
  </si>
  <si>
    <t>image_ (2343).jpg</t>
  </si>
  <si>
    <t xml:space="preserve">IT'S ONLY RACIST
IF YOU'RE WHITE
</t>
  </si>
  <si>
    <t>image_ (2344).jpg</t>
  </si>
  <si>
    <t>GREAT GAME!
NOW GTFO MY PROPERTY</t>
  </si>
  <si>
    <t>image_ (2345).jpg</t>
  </si>
  <si>
    <t>BLACK GIRLS BE LIKE IM MIXED 
WITH WHAT?
GORILLA AND RHINO</t>
  </si>
  <si>
    <t>image_ (2346).jpg</t>
  </si>
  <si>
    <t>Tell me this slice of toast doesn't look like a black girl with her hair in a bun</t>
  </si>
  <si>
    <t>image_ (2347).jpg</t>
  </si>
  <si>
    <t>I'M NOT A RACIST.
RACISM IS CRIME AND CRIME IS SOMETHING FOR BLACK PEOPLE.</t>
  </si>
  <si>
    <t>image_ (2348).jpg</t>
  </si>
  <si>
    <t>WHITE COLORED
RACISM 
WHITE SAFE SPACE FOR COLORED
SOCIAL JUSTICE</t>
  </si>
  <si>
    <t>image_ (2349).jpg</t>
  </si>
  <si>
    <t>OKAY 
CAN WE STOP WITH THE " BOTH PARTIES ARE THE SAME" BULLSHIT ALREADY?</t>
  </si>
  <si>
    <t>image_ (2350).jpg</t>
  </si>
  <si>
    <t>Calling the kettle"black"
here's a non-racist meme with the word"black"in it,you wouldn't read about it</t>
  </si>
  <si>
    <t>image_ (2351).jpg</t>
  </si>
  <si>
    <t>THIS IS MY WATERMELON.
THERE ARE MANY LIKE IT,BUT THIS ONE IS MINE.</t>
  </si>
  <si>
    <t>image_ (2352).jpg</t>
  </si>
  <si>
    <t>Normkie:"Your meme's are racist and offensive,l'm unfollowing"
Me:"take this on your way out"
nigger</t>
  </si>
  <si>
    <t>image_ (2353).jpg</t>
  </si>
  <si>
    <t>WHAT WAS HITLERS FAVORITE DRINK?</t>
  </si>
  <si>
    <t>image_ (2354).jpg</t>
  </si>
  <si>
    <t>You can't be racist if there is no other race</t>
  </si>
  <si>
    <t>image_ (2355).jpg</t>
  </si>
  <si>
    <t>WHAT'S BLACK ON TOP AND WHITE ON BOTTOM
RAPE</t>
  </si>
  <si>
    <t>image_ (2356).jpg</t>
  </si>
  <si>
    <t>1965
What difference 50 years makes...
2015
Not a single American flag.</t>
  </si>
  <si>
    <t>image_ (2357).jpg</t>
  </si>
  <si>
    <t>Once you go Black you never go Back
I AFRICA
I'M NOT A RACIST MY SHADOW IS BLACK</t>
  </si>
  <si>
    <t>image_ (2358).jpg</t>
  </si>
  <si>
    <t>ONLY 1.4% OF WHITE PEOPLE eVER OWNED SLAVES
SO BLAMING THE ENTIER WHITE RACE IS RACISM AT IT'S FINEST</t>
  </si>
  <si>
    <t>image_ (2359).jpg</t>
  </si>
  <si>
    <t>IS THAT...
..COULD IT BE..</t>
  </si>
  <si>
    <t>image_ (2360).jpg</t>
  </si>
  <si>
    <t>how my future husband better react when he sees me coming down the aisle or eles im turning around and doing it again</t>
  </si>
  <si>
    <t>image_ (2361).jpg</t>
  </si>
  <si>
    <t>What's my favorite color?
CAMO</t>
  </si>
  <si>
    <t>image_ (2362).jpg</t>
  </si>
  <si>
    <t>Who would have guessed that this:
Would grow up to be this?：</t>
  </si>
  <si>
    <t>image_ (2363).jpg</t>
  </si>
  <si>
    <t>when you haven't stolen anything in a week</t>
  </si>
  <si>
    <t>image_ (2364).jpg</t>
  </si>
  <si>
    <t>HOW MUCH DID 
THE HOLLA COST?</t>
  </si>
  <si>
    <t>image_ (2365).jpg</t>
  </si>
  <si>
    <t xml:space="preserve">playing games with bois in discord
exchanging extremely racist memes in the diacord
What have l bocome </t>
  </si>
  <si>
    <t>image_ (2366).jpg</t>
  </si>
  <si>
    <t>STOP RACISM
black children and white children are the same</t>
  </si>
  <si>
    <t>image_ (2367).jpg</t>
  </si>
  <si>
    <t>I'M SICK OF POLITICS
So,HERE'S A PICTURE OF MICHELLE OBAMA RIDING A UNICORM</t>
  </si>
  <si>
    <t>image_ (2368).jpg</t>
  </si>
  <si>
    <t>AM I THE ONLY ONE WHO HATES THE FACT TAHT FOX NEWS IS RACIST AS HELL 
OR IS IT JUST ME???</t>
  </si>
  <si>
    <t>image_ (2369).jpg</t>
  </si>
  <si>
    <t>I'VE NEVER BEEN MORE ASHAMED
TO BE A REDDITOR</t>
  </si>
  <si>
    <t>image_ (2370).jpg</t>
  </si>
  <si>
    <t>GREEN FISH BLUE FISH-DR SEUSS
GOD THATS RACIST</t>
  </si>
  <si>
    <t>image_ (2371).jpg</t>
  </si>
  <si>
    <t>how u feel when u drop a dank meme on the timeline and nobody even likes it 
So the audience is a brunch of hoes
Yuuup</t>
  </si>
  <si>
    <t>image_ (2372).jpg</t>
  </si>
  <si>
    <t>I NEVER KNEW MY FATHER
WAS SO POPULAR ON THE INTERNET</t>
  </si>
  <si>
    <t>image_ (2373).jpg</t>
  </si>
  <si>
    <t xml:space="preserve">NOBODY CALLED DONALD TRUMP A RACIST...
...UNTIL HE CHALLENGED
HILLARY CLINTON FOR THE PRESIDENCY.
THE PATRIOT POST
</t>
  </si>
  <si>
    <t>image_ (2374).jpg</t>
  </si>
  <si>
    <t>YOU NO BASIAN
YOU ASIAN</t>
  </si>
  <si>
    <t>image_ (2375).jpg</t>
  </si>
  <si>
    <t>YOU'RE POSTING RACIST MEMES AND CALLING IT "UN-PC"?
I'M TO OLD FOR THIS SHIT</t>
  </si>
  <si>
    <t>image_ (2376).jpg</t>
  </si>
  <si>
    <t>IT IS A BEAUTIFUL THING,UNCENSORED IS.
EVER THE RACIST MEMES?</t>
  </si>
  <si>
    <t>image_ (2377).jpg</t>
  </si>
  <si>
    <t>MAKES AN"ACCIDENTALLY RACIST "MEME
STRIKE JEW</t>
  </si>
  <si>
    <t>image_ (2378).jpg</t>
  </si>
  <si>
    <t>ME TO MR.PENN:ILL MAKE UM SCHOOL APPROPRIATE
ME TO ME:LOOK AT RACIST MEMES</t>
  </si>
  <si>
    <t>image_ (2379).jpg</t>
  </si>
  <si>
    <t>When you see a relative who spotted you with your gf the other day.</t>
  </si>
  <si>
    <t>image_ (2380).jpg</t>
  </si>
  <si>
    <t>CRYPTOCURRENCY
CREATED IN BLOUSE OF VEG SELLER-RAHUL GANDHI</t>
  </si>
  <si>
    <t>image_ (2381).jpg</t>
  </si>
  <si>
    <t>Rahul Gandhi caught stealing AALU tikki from customers in McDonald.He said that he will turn them into GOLD.
#RahulGanhi</t>
  </si>
  <si>
    <t>image_ (2382).jpg</t>
  </si>
  <si>
    <t>I PLEDGE
NEVER AGAIN WILL ABUSE
MODI</t>
  </si>
  <si>
    <t>image_ (2383).jpg</t>
  </si>
  <si>
    <t xml:space="preserve">YOUR PARTY DID 2 BIGGSET SCAMS OF INDIA
2G AND COALGATE
facebook/Troll Politics India;-)
I USE 3G&amp;PEPSTODENGT </t>
  </si>
  <si>
    <t>image_ (2384).jpg</t>
  </si>
  <si>
    <t>THE DALIS COW I MILKED TO WIN IN UTTAR PRADESH
WAS A BULL!</t>
  </si>
  <si>
    <t>image_ (2385).jpg</t>
  </si>
  <si>
    <t xml:space="preserve">VICTORY IS STATE OF MIND </t>
  </si>
  <si>
    <t>image_ (2386).jpg</t>
  </si>
  <si>
    <t>L LOVE RAHUL GANDHI
A.K.A AKASH PRIYADARSHI</t>
  </si>
  <si>
    <t>image_ (2387).jpg</t>
  </si>
  <si>
    <t>When Rahul Ganhi's Prabhas act wins accolades,Varrier wink act dumped him</t>
  </si>
  <si>
    <t>image_ (2388).jpg</t>
  </si>
  <si>
    <t>RAHUL GANDHI BE LIKE
/OfficialTrollBollywood
IPL CEREMONIES WERE AWESOME WHEN CONGRESS WAS IN POWER</t>
  </si>
  <si>
    <t>image_ (2389).jpg</t>
  </si>
  <si>
    <t>RACHUL BABA'S KHAATESTROPHY</t>
  </si>
  <si>
    <t>image_ (2390).jpg</t>
  </si>
  <si>
    <t>MODI IS KILLING CORRUPTION JUST LIKE 
RAHUL GANDHI KILLED THE DREAM OF CONGRESS</t>
  </si>
  <si>
    <t>image_ (2391).jpg</t>
  </si>
  <si>
    <t xml:space="preserve">"I,now,invite Mr.Rahul Gandhi to give his Address to the Nation."
"105,Tughlak Lane,New Delhi.Thank you"
</t>
  </si>
  <si>
    <t>image_ (2392).jpg</t>
  </si>
  <si>
    <t>#PAPPUSODUFFER
AMUL IS THE TASTE OF INDIA,PAPPU IS THE WASTE OF INDIA</t>
  </si>
  <si>
    <t>image_ (2393).jpg</t>
  </si>
  <si>
    <t>#PAPPUSODUFFER
HE IS AN EXPERT WITHOUT KNOWLEDGE</t>
  </si>
  <si>
    <t>image_ (2394).jpg</t>
  </si>
  <si>
    <t>#PAPPUSODUFFER
HE WENT TO A DENTIST FOR A BLUGETOOTH</t>
  </si>
  <si>
    <t>image_ (2395).jpg</t>
  </si>
  <si>
    <t>RAHUL GANDHI
What My Friends think i do
What My GF think i do
What party worker think i do
What my mother think i do
What i think i do
WHAT I ACTUALLY DO!</t>
  </si>
  <si>
    <t>image_ (2396).jpg</t>
  </si>
  <si>
    <t>Rahul Gandhi these days-We don't need Rafael,we have Sania.</t>
  </si>
  <si>
    <t>image_ (2397).jpg</t>
  </si>
  <si>
    <t>Rahul Gandhi's name proposed for Guinness World Record for losing 27 elections
Proud moment for Gongress</t>
  </si>
  <si>
    <t>image_ (2398).jpg</t>
  </si>
  <si>
    <t>Ramesh
Suresh</t>
  </si>
  <si>
    <t>image_ (2399).jpg</t>
  </si>
  <si>
    <t>Together we can face any challenges as deep as the ocean as high as the sky.
        -Senia Gandhi</t>
  </si>
  <si>
    <t>image_ (2400).jpg</t>
  </si>
  <si>
    <t xml:space="preserve">I don't know who you are
But l'll find you and empower you! </t>
  </si>
  <si>
    <t>image_ (2401).jpg</t>
  </si>
  <si>
    <t>HEY GIRL
DO U LIKE ICE</t>
  </si>
  <si>
    <t>image_ (2402).jpg</t>
  </si>
  <si>
    <t>1/1024TH
NAVY SEAL</t>
  </si>
  <si>
    <t>image_ (2403).jpg</t>
  </si>
  <si>
    <t>THEY SAID I COULD BE ANYTHING 
SO L CHOSE TO BE A ESKIMO</t>
  </si>
  <si>
    <t>image_ (2404).jpg</t>
  </si>
  <si>
    <t>I ACCIDENTALLY UESD A SWEAR WORD
AND L KNOW MY MOM HEARD IT</t>
  </si>
  <si>
    <t>image_ (2405).jpg</t>
  </si>
  <si>
    <t>SEAL OF
APPROVAL</t>
  </si>
  <si>
    <t>image_ (2406).jpg</t>
  </si>
  <si>
    <t>THE NAVY SEALS</t>
  </si>
  <si>
    <t>image_ (2407).jpg</t>
  </si>
  <si>
    <t>PASSPORT PHOTTOS BE LIKE</t>
  </si>
  <si>
    <t>image_ (2408).jpg</t>
  </si>
  <si>
    <t>creates an amazing product that can patch bond seal and repair.
it sells amazingly and everyone loves it
goes insane and starts snorting flex glue and destroying bukets
goes insane and starts snorting flex glue and destroying bukets</t>
  </si>
  <si>
    <t>image_ (2409).jpg</t>
  </si>
  <si>
    <t>OCEAN PANTHER</t>
  </si>
  <si>
    <t>image_ (2410).jpg</t>
  </si>
  <si>
    <t>CLUBBING?
TONIGHT?
BUT IT'S ONLY THURSDAY</t>
  </si>
  <si>
    <t>image_ (2411).jpg</t>
  </si>
  <si>
    <t>This is what happens when a seal runs into glass</t>
  </si>
  <si>
    <t>image_ (2412).jpg</t>
  </si>
  <si>
    <t>HOW MUCH LONGER SHOULD OUR LITTLE SEALS SUFFER 
WHILE WE LOOK AT THE OTHER WAYT?</t>
  </si>
  <si>
    <t>image_ (2413).jpg</t>
  </si>
  <si>
    <t>IS IT JUST ME WHO THINKS 
MOST OF THE AWKWARD SEAL MEMES AWARE SULLSHIT</t>
  </si>
  <si>
    <t>image_ (2414).jpg</t>
  </si>
  <si>
    <t>WHEN FLEX SEAL
FAILS</t>
  </si>
  <si>
    <t>image_ (2415).jpg</t>
  </si>
  <si>
    <t>U.S. NAVY SEALS 
AND YOU THOUGHT THE SHARK WAS THE MOST DANGEROUS PREDATOR IN THE OCEAN</t>
  </si>
  <si>
    <t>image_ (2416).jpg</t>
  </si>
  <si>
    <t xml:space="preserve">Adorable puppy seal </t>
  </si>
  <si>
    <t>image_ (2417).jpg</t>
  </si>
  <si>
    <t>The NUMBER OF DIFFERENT SEAL MEMES
IS TOO DRAMA HIGH</t>
  </si>
  <si>
    <t>image_ (2418).jpg</t>
  </si>
  <si>
    <t>We'll pa you $2,000 per kilo.
How much is a kilo?
2.2 pounds,Mr Seal.</t>
  </si>
  <si>
    <t>image_ (2419).jpg</t>
  </si>
  <si>
    <t>IT'S BEDTIME 
ARE YOU COMING OR NOT?</t>
  </si>
  <si>
    <t>image_ (2420).jpg</t>
  </si>
  <si>
    <t>CAN'T THINK OF A WAY HOW TO CHEER HEIDI UP
SENAS PICTURES OF BABY SEALS</t>
  </si>
  <si>
    <t>image_ (2421).jpg</t>
  </si>
  <si>
    <t>I OCCASIONALLY
ENJOY COCAINE</t>
  </si>
  <si>
    <t>image_ (2422).jpg</t>
  </si>
  <si>
    <t xml:space="preserve">COMES TO WORK
All COWORKERS SICK </t>
  </si>
  <si>
    <t>image_ (2423).jpg</t>
  </si>
  <si>
    <t xml:space="preserve">GRAP HIT A TREE
</t>
  </si>
  <si>
    <t>image_ (2424).jpg</t>
  </si>
  <si>
    <t>DAMN SO SICK
DONT KILL THIS HARP SEAL</t>
  </si>
  <si>
    <t>image_ (2425).jpg</t>
  </si>
  <si>
    <t>When somebody says u look like u lost weight but u know damn well u ate a box of cookies in ur sleep last night</t>
  </si>
  <si>
    <t>image_ (2426).jpg</t>
  </si>
  <si>
    <t>"60 years later"
"Grandpa what were you doing during the 2018 Trump and Kim summit"
I was testing the power of flex seal by sawing this boat in half</t>
  </si>
  <si>
    <t>image_ (2427).jpg</t>
  </si>
  <si>
    <t>IM EATING SKITTLES
WANNA TASTE THE RAINBO?</t>
  </si>
  <si>
    <t>image_ (2428).jpg</t>
  </si>
  <si>
    <t>When ur at work and a customer starts yelling at u but u can't do anything because"the customers always right"</t>
  </si>
  <si>
    <t>image_ (2429).jpg</t>
  </si>
  <si>
    <t>AAAAAAAAHHH
HHAHAHAHA
SEAL,YOU'RE SO FUNNY!</t>
  </si>
  <si>
    <t>image_ (2430).jpg</t>
  </si>
  <si>
    <t>WHEN YOU WAKE UP AND REMEMBRE
YOU HAVE SCHOOL</t>
  </si>
  <si>
    <t>image_ (2431).jpg</t>
  </si>
  <si>
    <t>In a one horse open
GAYYYY</t>
  </si>
  <si>
    <t>image_ (2432).jpg</t>
  </si>
  <si>
    <t>HAVE DREAM WHERE I KILL SOME DUDE AND HAPHAZARDLY GET RID OF THE BODY 
WAKE UP AND REALISE 
I'M NOT A MURDERER
advice-animal:
Scumbag brain and satisfied seal make strange bedfellows.</t>
  </si>
  <si>
    <t>image_ (2433).jpg</t>
  </si>
  <si>
    <t xml:space="preserve">HOW L ROLL OUT OF BED
IN THE MORNING
</t>
  </si>
  <si>
    <t>image_ (2434).jpg</t>
  </si>
  <si>
    <t>I been watching too many cute seal videos</t>
  </si>
  <si>
    <t>image_ (2435).jpg</t>
  </si>
  <si>
    <t>WHEN I SEE PEOPLE
TRTING TO SELL PRIVATE LANDS</t>
  </si>
  <si>
    <t>image_ (2436).jpg</t>
  </si>
  <si>
    <t>I FUCKING LOVE AWKWARD SEAL MEMES</t>
  </si>
  <si>
    <t>image_ (2437).jpg</t>
  </si>
  <si>
    <t>Me,forcing this seal meme
7 upvotes
My better judgment</t>
  </si>
  <si>
    <t>image_ (2438).jpg</t>
  </si>
  <si>
    <t>My cousin's pug resembles awkward moment seal...
The resemblance is uncanny.</t>
  </si>
  <si>
    <t>image_ (2439).jpg</t>
  </si>
  <si>
    <t>DO YOU WANT TO KNOW HOW L GOT THESE SCARES?
BY TEARING THESE THINGS OPEN WITH MY MOUTH</t>
  </si>
  <si>
    <t>image_ (2440).jpg</t>
  </si>
  <si>
    <t>We moved house and  i found my dog lying where the sofa was.I think he is in denial...</t>
  </si>
  <si>
    <t>image_ (2441).jpg</t>
  </si>
  <si>
    <t>WHEN YOU'RE WATCHING A MOVIE
AND YOUR PARENTS WALK IN AT THE SEX SCENE</t>
  </si>
  <si>
    <t>image_ (2442).jpg</t>
  </si>
  <si>
    <t xml:space="preserve">Seals are just underwater dogs 
</t>
  </si>
  <si>
    <t>image_ (2443).jpg</t>
  </si>
  <si>
    <t>Six-year-old disabled boy becomes Navy SEAL for a day</t>
  </si>
  <si>
    <t>image_ (2444).jpg</t>
  </si>
  <si>
    <t>They said i could become anything
So l became a snowball!</t>
  </si>
  <si>
    <t>image_ (2445).jpg</t>
  </si>
  <si>
    <t>WHY DID THAT MONSTER
THAT GOT EATEN BY A MONSTER ATE KRABBY MOBILE</t>
  </si>
  <si>
    <t>image_ (2446).jpg</t>
  </si>
  <si>
    <t>That moment after you throw up and your friend asks you"YOU DOOD BRO?"
I'M DUCKING LIT</t>
  </si>
  <si>
    <t>image_ (2447).jpg</t>
  </si>
  <si>
    <t>"THIS GUY CAN'T SING AND WON'T STOP DANGING...HAVE HIM"
"ALRIGHT A HAPPY MEAL"</t>
  </si>
  <si>
    <t>image_ (2448).jpg</t>
  </si>
  <si>
    <t>WAKING UP COLD AS FUCK
BECAUSE YOU FORGOT TO CLOSE THE WINDOW
It's that time of year again,warm in the day, freezing at night</t>
  </si>
  <si>
    <t>image_ (2449).jpg</t>
  </si>
  <si>
    <t xml:space="preserve">When you and the squad all break the seal at the same time
</t>
  </si>
  <si>
    <t>image_ (2450).jpg</t>
  </si>
  <si>
    <t>Who the heck let this seal into the house</t>
  </si>
  <si>
    <t>image_ (2451).jpg</t>
  </si>
  <si>
    <t>I DON'T LIKE THOSE AWKWARD SEAL MEMES
I JUST DONT THINK ANY OF THEM ARE FUNNY</t>
  </si>
  <si>
    <t>image_ (2452).jpg</t>
  </si>
  <si>
    <t>"My mother told me to be a lady.And for her, that meant be your own person,be independent."
-RUTH BADER CINSBURG</t>
  </si>
  <si>
    <t>image_ (2453).jpg</t>
  </si>
  <si>
    <t>MAKES SEXIST JOKE IS HALF SERIOUS</t>
  </si>
  <si>
    <t>image_ (2454).jpg</t>
  </si>
  <si>
    <t>IF YOU DIDN'T WAT THE MEN'S RIGHTS MOVEMENTS TO GROW
YOU SHOULDN'T HAVE FOUGHT SEXISM WITH SEXISM</t>
  </si>
  <si>
    <t>image_ (2455).jpg</t>
  </si>
  <si>
    <t>IF YOU BELIEVE HER JUST BECAUSE SHE'S A WOMEN
YOU are the SEXIST</t>
  </si>
  <si>
    <t>image_ (2456).jpg</t>
  </si>
  <si>
    <t>I SAW A HOMELESS MAN AND GAVE HIM $1.00
I SAW A HOMELESS MAN AND GAVE HER $0.77</t>
  </si>
  <si>
    <t>image_ (2457).jpg</t>
  </si>
  <si>
    <t>This is how l feel about the feminism debate...
STOP OPPRESSING ME
sorry</t>
  </si>
  <si>
    <t>image_ (2458).jpg</t>
  </si>
  <si>
    <t>what if l told you that calling all men sexist pigs
is sexist</t>
  </si>
  <si>
    <t>image_ (2459).jpg</t>
  </si>
  <si>
    <t>she:Lets's split the bill？
me:
l haven't programmed that path yet</t>
  </si>
  <si>
    <t>image_ (2460).jpg</t>
  </si>
  <si>
    <t>DON'T TRY TO UNDERSTAND WOMEN
WOMEN UNDERSTAND WOMEN AND THEY HATE EACH OTHER</t>
  </si>
  <si>
    <t>image_ (2461).jpg</t>
  </si>
  <si>
    <t>When you unplug your dying grandpa to charge your Switch
The future is now,od man.</t>
  </si>
  <si>
    <t>image_ (2462).jpg</t>
  </si>
  <si>
    <t>Dosen't belive in Climate Change 
Believes in Noah's Ark</t>
  </si>
  <si>
    <t>image_ (2463).jpg</t>
  </si>
  <si>
    <t>Don't get mad when men post sexist memes.After all.thre's a reason they're chronically single</t>
  </si>
  <si>
    <t>image_ (2464).jpg</t>
  </si>
  <si>
    <t>DONT'T TREAT WOMEN LIKE OBJECTS
OBJECTS ARE USEFUL AND HAVE VALUE,UNLIKE WOMEN</t>
  </si>
  <si>
    <t>image_ (2465).jpg</t>
  </si>
  <si>
    <t>Girls be like:Baby,be careful,it's my first time...</t>
  </si>
  <si>
    <t>image_ (2466).jpg</t>
  </si>
  <si>
    <t>I DON'T THINK TAKING AN EXISTING MOVIE FRANCHISE AND REPLACING ALL THE MALE LEADS WITH WOMEN
IS A VERY CREARIVE OR GOOF IDEA</t>
  </si>
  <si>
    <t>image_ (2467).jpg</t>
  </si>
  <si>
    <t xml:space="preserve">That one friend who can't keep her mouth shut when you tell her dirty filthy secret
GIRL BYE!!!
</t>
  </si>
  <si>
    <t>image_ (2468).jpg</t>
  </si>
  <si>
    <t>You'd be surprised.Why Cheese Is the Most Sexist Thing You Can Eat
To Help End Sexism,You Should Stop Eating Cheese</t>
  </si>
  <si>
    <t>image_ (2469).jpg</t>
  </si>
  <si>
    <t>Rose are red
this rhyme makes no fucking sense
Stawars is sexist-"the dark side"symnolizes women on our periods
If you say this doesnt rhyme you are Fake News</t>
  </si>
  <si>
    <t>image_ (2470).jpg</t>
  </si>
  <si>
    <t>RUSSIAN IS SO SEXIST 
THEY DON'T WANT TO BE NUKED BY A WOMEN</t>
  </si>
  <si>
    <t>image_ (2471).jpg</t>
  </si>
  <si>
    <t>WOMEN ON TINDER WRITE:"GUYS OVER 6 FEET ONLY"AND NO ONE BATS AN EYE
I WRITE:"GIRLS OVER DOUBLE D ONLY"AND EVERYON LOSES THEIR MINDS</t>
  </si>
  <si>
    <t>image_ (2472).jpg</t>
  </si>
  <si>
    <t>YOUR MOVE
ROBOTS</t>
  </si>
  <si>
    <t>image_ (2473).jpg</t>
  </si>
  <si>
    <t>MY GIRLFIEND WANTIED TOP TRAVEL TO THE MOON
I SAID THE MOON DOESN'T NEED GLEANING YET</t>
  </si>
  <si>
    <t>image_ (2474).jpg</t>
  </si>
  <si>
    <t>I'M NOT SEXIST 
SEXISM IS WRONG,AND BEING WRONG IS FOR WOMEN</t>
  </si>
  <si>
    <t>image_ (2475).jpg</t>
  </si>
  <si>
    <t>PUT SOME ICE ON IT
IF YOU DON'T HAVE ICE.USE A PUDDING POP.</t>
  </si>
  <si>
    <t>image_ (2476).jpg</t>
  </si>
  <si>
    <t>YOU MEANT TO TELL ME 
MONADY HAPPENS EVERY WEEK?</t>
  </si>
  <si>
    <t>image_ (2477).jpg</t>
  </si>
  <si>
    <t>BITCH HOW DA HELL SHE LIKE YOU 
YOUR A ASSHOLE</t>
  </si>
  <si>
    <t>image_ (2478).jpg</t>
  </si>
  <si>
    <t>How did l wake up in my bed...
When l fess asleep on the couch?</t>
  </si>
  <si>
    <t>image_ (2479).jpg</t>
  </si>
  <si>
    <t>THAT LOOK ON YOUR FACE WHEN SOMEONE WAKES UP MAD AT YOU
FOR SOMETHING THAT HAPPENED IN THEIR DREAM</t>
  </si>
  <si>
    <t>image_ (2480).jpg</t>
  </si>
  <si>
    <t>YOU PUT YOUR WHAT?
IN HER WHAT?</t>
  </si>
  <si>
    <t>image_ (2481).jpg</t>
  </si>
  <si>
    <t>YOU'RE TELLING ME YOU PAY MORE FOR FOOD WIEH FEWER CALORISE?</t>
  </si>
  <si>
    <t>image_ (2482).jpg</t>
  </si>
  <si>
    <t>SKEPTICAL BABY
IS SKEPTICAL</t>
  </si>
  <si>
    <t>image_ (2483).jpg</t>
  </si>
  <si>
    <t>I mean, a song about putting a</t>
  </si>
  <si>
    <t>image_ (2484).jpg</t>
  </si>
  <si>
    <t xml:space="preserve">SOMETIMES YOU SAY THINGS AND I JUST...
</t>
  </si>
  <si>
    <t>image_ (2485).jpg</t>
  </si>
  <si>
    <t>Life is this.I like this.</t>
  </si>
  <si>
    <t>image_ (2486).jpg</t>
  </si>
  <si>
    <t>"THE ONLY TIME"SUCESS"COME BEFORE"WORK"IS IN THE DICTIONARY."</t>
  </si>
  <si>
    <t>image_ (2487).jpg</t>
  </si>
  <si>
    <t>I'M SORRY,WHAT LANGUAGE
ARE YOU SPEAKING?
IT SOUNDS LIKE BULLSHIT.</t>
  </si>
  <si>
    <t>image_ (2488).jpg</t>
  </si>
  <si>
    <t>"ABSOLUTELY,NO KICKING,NO BITING,AND NO RAPID PUNCHES!"</t>
  </si>
  <si>
    <t>image_ (2489).jpg</t>
  </si>
  <si>
    <t>HURT YOUR FEELINGS?
ASK ME IF L GIVE A SHIT</t>
  </si>
  <si>
    <t>image_ (2490).jpg</t>
  </si>
  <si>
    <t>SUCCESS IS LIKE BEING PREGNANT EVERYONE SAYS CONGRATULATIONS 
BUT NOBODAY KNOWS HOW MANY TIMES YOU WERE FUCKED.</t>
  </si>
  <si>
    <t>image_ (2491).jpg</t>
  </si>
  <si>
    <t>Create a situation where failure isn't even a possibility.
Ajsayzz</t>
  </si>
  <si>
    <t>image_ (2492).jpg</t>
  </si>
  <si>
    <t>"YOU'D BE SURPRISED WHAT PEOPLE YOU TRUST WOULD DO WHEN SOMEONE PUTS THEM IN A POSITION WHERE 
THEY THINK THEY DON'T HAVE A CHOICE.</t>
  </si>
  <si>
    <t>image_ (2493).jpg</t>
  </si>
  <si>
    <t>THE ONLY TIME SUCCESS COMES BEFORE WORK IS IN THE DICTIPNARY</t>
  </si>
  <si>
    <t>image_ (2494).jpg</t>
  </si>
  <si>
    <t>GET YOUR SHIT TOGETHER.
Hary Specter
SUITS</t>
  </si>
  <si>
    <t>image_ (2495).jpg</t>
  </si>
  <si>
    <t>HOW BADLY YOU WANT SOMETHING DICTATES 
HOUW HARD YOU WILL WORK AT IT</t>
  </si>
  <si>
    <t>image_ (2496).jpg</t>
  </si>
  <si>
    <t>BE WITH SOMEONE 
YOU CAN BUILD AN JUST SOMEONE YOU MAKE LOVE TO.</t>
  </si>
  <si>
    <t>image_ (2497).jpg</t>
  </si>
  <si>
    <t>Life is this,l like</t>
  </si>
  <si>
    <t>image_ (2498).jpg</t>
  </si>
  <si>
    <t>LOYALTY IS RARE,CHERISH IT</t>
  </si>
  <si>
    <t>image_ (2499).jpg</t>
  </si>
  <si>
    <t>CRITICIZE ME WHEN YOU ARE AT MY LEVEL,UNTIL YOU MAY JUST ADMIRE.</t>
  </si>
  <si>
    <t>image_ (2500).jpg</t>
  </si>
  <si>
    <t>"loyalty is a two way street. if i'm asking for it from you, you're getting it from me"-harvey specter</t>
  </si>
  <si>
    <t>image_ (2501).jpg</t>
  </si>
  <si>
    <t>HARVEY SPECTER</t>
  </si>
  <si>
    <t>image_ (2502).jpg</t>
  </si>
  <si>
    <t>CLASSY IS WHEN YOU HAVE A LOT TO SAY BUT YOU CHOOSE TO REMAIN SILENT IN FRONT OF FOOLS.</t>
  </si>
  <si>
    <t>image_ (2503).jpg</t>
  </si>
  <si>
    <t>Winners don't make excuses
-Harvey Specter</t>
  </si>
  <si>
    <t>image_ (2504).jpg</t>
  </si>
  <si>
    <t>I'M ON THE RIGHT TRACK!</t>
  </si>
  <si>
    <t>image_ (2505).jpg</t>
  </si>
  <si>
    <t>Hey asshole!
It's me again!</t>
  </si>
  <si>
    <t>image_ (2506).jpg</t>
  </si>
  <si>
    <t>JOIN THE AVENGERS THEY SAID
YOU COULD BE THE NEXT IRON MAN THEY SAID</t>
  </si>
  <si>
    <t>image_ (2507).jpg</t>
  </si>
  <si>
    <t xml:space="preserve">THE FUCK IS THIS?
THE FUCK IS THAT?
</t>
  </si>
  <si>
    <t>image_ (2508).jpg</t>
  </si>
  <si>
    <t>When you see an old format but it's in HD</t>
  </si>
  <si>
    <t>image_ (2509).jpg</t>
  </si>
  <si>
    <t>When you'e hitting it from behind and she turns around and moans "lead us not into temptation..."
FINISH IT!</t>
  </si>
  <si>
    <t>image_ (2510).jpg</t>
  </si>
  <si>
    <t>So This Is What Happens In Prison</t>
  </si>
  <si>
    <t>image_ (2511).jpg</t>
  </si>
  <si>
    <t>When you take your kids to see LEGO Ninjago but a murder-clown pops up on the screen instead
Oh my GOD this is It!</t>
  </si>
  <si>
    <t>image_ (2512).jpg</t>
  </si>
  <si>
    <t xml:space="preserve">when you're terrible at your manager gets mad, but you remember you're underpaid af
I SHOULD GIVE A FUCK BECAUSE?
</t>
  </si>
  <si>
    <t>image_ (2513).jpg</t>
  </si>
  <si>
    <t>FUCKING ROCKS
WHY DO THEY TASTE SO GOOD?</t>
  </si>
  <si>
    <t>image_ (2514).jpg</t>
  </si>
  <si>
    <t>I DONT KNOW,
SHE SAID SHE WAS 18</t>
  </si>
  <si>
    <t>image_ (2515).jpg</t>
  </si>
  <si>
    <t>OH WALL
NOBODY UNDERSTANDS ME LIKE YOU!</t>
  </si>
  <si>
    <t>image_ (2516).jpg</t>
  </si>
  <si>
    <t>u mad cuz I'm styling on you</t>
  </si>
  <si>
    <t>image_ (2517).jpg</t>
  </si>
  <si>
    <t>spiderman homecoming looks amazing</t>
  </si>
  <si>
    <t>image_ (2518).jpg</t>
  </si>
  <si>
    <t>THIS ISN'T EVEN my final form</t>
  </si>
  <si>
    <t>image_ (2519).jpg</t>
  </si>
  <si>
    <t>IT'S WEIRD BUT I LIKE IT</t>
  </si>
  <si>
    <t>image_ (2520).jpg</t>
  </si>
  <si>
    <t>HOLD ON A SEC
IMA RUB THESE ROCK</t>
  </si>
  <si>
    <t>image_ (2521).jpg</t>
  </si>
  <si>
    <t>I HAVE THIS STRANGE FEELING
A BONER AND CHILLS AT HR SAME TIME</t>
  </si>
  <si>
    <t>image_ (2522).jpg</t>
  </si>
  <si>
    <t>THAT FEELING WHEN YOU WAKE 
AND YOU'RE NOT SPIDER-MAN ANYMORE</t>
  </si>
  <si>
    <t>image_ (2523).jpg</t>
  </si>
  <si>
    <t xml:space="preserve">THE AUDIENCE DOESN'T CARE THEY KEEP CHANGING THE ACTOR FOR ME
God I'm lonely.
</t>
  </si>
  <si>
    <t>image_ (2524).jpg</t>
  </si>
  <si>
    <t>I CAME</t>
  </si>
  <si>
    <t>image_ (2525).jpg</t>
  </si>
  <si>
    <t>EVERYBODY OUT.
THIS IS MY THREAD NOW.</t>
  </si>
  <si>
    <t>image_ (2526).jpg</t>
  </si>
  <si>
    <t>CHOCOLATE RAIN</t>
  </si>
  <si>
    <t>image_ (2527).jpg</t>
  </si>
  <si>
    <t>image_ (2528).jpg</t>
  </si>
  <si>
    <t>When you share a Netflix account with your family
No matter what I do no matter how hard I try the ones I love will always be the ones who pay</t>
  </si>
  <si>
    <t>image_ (2529).jpg</t>
  </si>
  <si>
    <t>DEAR DIARY, MY PENCIL IS NOT WORKING
SINCERELY SPIDERMAN</t>
  </si>
  <si>
    <t>image_ (2530).jpg</t>
  </si>
  <si>
    <t>YOU MAY THINK I GIVE A FUCK
BUT I ASSURE YOU, I GIVE NONE</t>
  </si>
  <si>
    <t>image_ (2531).jpg</t>
  </si>
  <si>
    <t>FIGHT ME SPINACH MAN
I'LL NEVER EAT MY VEGITABLES</t>
  </si>
  <si>
    <t>image_ (2532).jpg</t>
  </si>
  <si>
    <t>I wonder 
Why my pillow has a boner</t>
  </si>
  <si>
    <t>image_ (2533).jpg</t>
  </si>
  <si>
    <t>THAT MOMENT YOU REALIZE
PETER PARKER GETS PAID FOR TAKING SELFIES
THOR</t>
  </si>
  <si>
    <t>image_ (2534).jpg</t>
  </si>
  <si>
    <t>HERE ARE YOUR OPTIONS:
1.FUCK YOU I'M SPIDERMAN</t>
  </si>
  <si>
    <t>image_ (2535).jpg</t>
  </si>
  <si>
    <t>I knew you were a squirter Mary Jane
But, this is fucking riddiculous</t>
  </si>
  <si>
    <t>image_ (2536).jpg</t>
  </si>
  <si>
    <t>LET ME TELL YOU
WHY THATS BULLSHIT</t>
  </si>
  <si>
    <t>image_ (2537).jpg</t>
  </si>
  <si>
    <t>THE SPIDER ON MY BACK ONLY HAS SIX LEGS
...I AM LIVING A LIE</t>
  </si>
  <si>
    <t>image_ (2538).jpg</t>
  </si>
  <si>
    <t xml:space="preserve">OH, I'M SORRY
WERE YOU LOOKING FOR DEADPOOL?
</t>
  </si>
  <si>
    <t>image_ (2539).jpg</t>
  </si>
  <si>
    <t>EXCELLENT
THIS STRIPPERS ARE HERE</t>
  </si>
  <si>
    <t>image_ (2540).jpg</t>
  </si>
  <si>
    <t>CHOCOLATE RAIN 
SOME STAY DRY AND OTHERS FEEL THE PAIN...</t>
  </si>
  <si>
    <t>image_ (2541).jpg</t>
  </si>
  <si>
    <t>you were suppose to pay the rent, not heep iti
from my point of view you need to fix this damn door</t>
  </si>
  <si>
    <t>image_ (2542).jpg</t>
  </si>
  <si>
    <t>When you are one of the kids who see Peter shoot web at school so you know that he's Spiderman</t>
  </si>
  <si>
    <t>image_ (2543).jpg</t>
  </si>
  <si>
    <t>OH SHIT NO
I FORGOT MY LOGIN</t>
  </si>
  <si>
    <t>image_ (2544).jpg</t>
  </si>
  <si>
    <t>GODDAMNIT!!
I'M THE ONE WHO ASKED SANTA FOR BARBIE'S DREAMHOUSE!</t>
  </si>
  <si>
    <t>image_ (2545).jpg</t>
  </si>
  <si>
    <t>when you're Spiderman and you get a job that requires you to get pictures of Spiderman
It's like printing my own money</t>
  </si>
  <si>
    <t>image_ (2546).jpg</t>
  </si>
  <si>
    <t>AM NOT SPIDERMAN
AM SPODERMAN</t>
  </si>
  <si>
    <t>image_ (2547).jpg</t>
  </si>
  <si>
    <t>When you don't know how to pronounce meme
Spider-Man: May? May!
Poor Spider-Man</t>
  </si>
  <si>
    <t>image_ (2548).jpg</t>
  </si>
  <si>
    <t>Your Spiderman
My Spiderman</t>
  </si>
  <si>
    <t>image_ (2549).jpg</t>
  </si>
  <si>
    <t>two types of "I like sports" girls</t>
  </si>
  <si>
    <t>image_ (2550).jpg</t>
  </si>
  <si>
    <t>PICTURE GETS PUT UP AS EMPLOYEE OF THE MONTH
FOR A COMPANY THAT HE DOESN'T WORK FOR</t>
  </si>
  <si>
    <t>image_ (2551).jpg</t>
  </si>
  <si>
    <t>SMILES
NOW WORTH 100 FANTASY POINTS</t>
  </si>
  <si>
    <t>image_ (2552).jpg</t>
  </si>
  <si>
    <t>"ARE YOU DOLPH ZIGGLER'S</t>
  </si>
  <si>
    <t>image_ (2553).jpg</t>
  </si>
  <si>
    <t>WHAT DOES A CHICAGO BEAR AND A CHICK-FIL-A WORKER HAVE IN COMMON?
NETHER HAD TO WORK THIS SUNDAY</t>
  </si>
  <si>
    <t>image_ (2554).jpg</t>
  </si>
  <si>
    <t>I SHOULD JUST THROW IN THE TOWEL
NOO! THAT MIGHT GET INTERCEPTED TOO!!!</t>
  </si>
  <si>
    <t>image_ (2555).jpg</t>
  </si>
  <si>
    <t>DON'T THROW THAT BALL TO ME
I JUST GOT MY NAILS DID</t>
  </si>
  <si>
    <t>image_ (2556).jpg</t>
  </si>
  <si>
    <t>MISSING:
LAST SEEN: END OF 3RD QUARTER</t>
  </si>
  <si>
    <t>image_ (2557).jpg</t>
  </si>
  <si>
    <t>HATERS GONNA HATE DEFLATORS GONNA DEFLATE</t>
  </si>
  <si>
    <t>image_ (2558).jpg</t>
  </si>
  <si>
    <t>BUT ITS SO HEAVY WITH ALL THAT AIR IN IT</t>
  </si>
  <si>
    <t>image_ (2559).jpg</t>
  </si>
  <si>
    <t>I DIDN'T CHOOSE THE UGG LIFE
THE UGG LIFE CHOSE ME</t>
  </si>
  <si>
    <t>image_ (2560).jpg</t>
  </si>
  <si>
    <t>MOM 
I THOUGHT YOU SAID I COULD MEET A REAL QUARTERBACK</t>
  </si>
  <si>
    <t>image_ (2561).jpg</t>
  </si>
  <si>
    <t>MOM MADE PIZZA ROLLS</t>
  </si>
  <si>
    <t>image_ (2562).jpg</t>
  </si>
  <si>
    <t>AARON RODGERS IN 2017
AARON RODGERS IN 2018</t>
  </si>
  <si>
    <t>image_ (2563).jpg</t>
  </si>
  <si>
    <t>15 FUNNIEST
SPORTS MEMES OF 2012</t>
  </si>
  <si>
    <t>image_ (2564).jpg</t>
  </si>
  <si>
    <t>I'M THE REAL MVP</t>
  </si>
  <si>
    <t>image_ (2565).jpg</t>
  </si>
  <si>
    <t>If I see goddam beer in that clubhouse
I will burn Fenway to the ground.</t>
  </si>
  <si>
    <t>image_ (2566).jpg</t>
  </si>
  <si>
    <t>HOW KOBE SEES DWIGHT</t>
  </si>
  <si>
    <t>image_ (2567).jpg</t>
  </si>
  <si>
    <t>I CAN COUNT TO POTATO</t>
  </si>
  <si>
    <t>image_ (2568).jpg</t>
  </si>
  <si>
    <t xml:space="preserve">Coach is it cool if I step in the game real quick? They need me...
</t>
  </si>
  <si>
    <t>image_ (2569).jpg</t>
  </si>
  <si>
    <t>I love hockey except foe the agonizing moments when no fight is happening.</t>
  </si>
  <si>
    <t>image_ (2570).jpg</t>
  </si>
  <si>
    <t>I KNOW FOR A FACT RYAN LOCHTE GOT ROBBED
MY GIRLFRIEND WAS THERE AND SAW THE WHOLE THING</t>
  </si>
  <si>
    <t>image_ (2571).jpg</t>
  </si>
  <si>
    <t>Your brain 
Your brain on drugs
Don't Do Drugs</t>
  </si>
  <si>
    <t>image_ (2572).jpg</t>
  </si>
  <si>
    <t>EACH SPORT HAS IT'S GREATEST 
BUT HE WAS SPORTS' GREATEST
RIP MUHAMMAD ALI</t>
  </si>
  <si>
    <t>image_ (2573).jpg</t>
  </si>
  <si>
    <t>"It doesn't matter who wins or loses as long as the kids have fun" said no real sports mom EVER.</t>
  </si>
  <si>
    <t>image_ (2574).jpg</t>
  </si>
  <si>
    <t>SOCCER PLAYERS PRETEND THEY'RE HURT
HOCKEY PLAYERS PRETEND THEY'RE NOT</t>
  </si>
  <si>
    <t>image_ (2575).jpg</t>
  </si>
  <si>
    <t xml:space="preserve">WHO WANTS PIZZA ROLLS
AFTER THE GAME?
</t>
  </si>
  <si>
    <t>image_ (2576).jpg</t>
  </si>
  <si>
    <t>THE ONLY PERSON THAT WILL MISS PERCY HARVIN MORE THAN SEATTLE
IS GENO SMITH</t>
  </si>
  <si>
    <t>image_ (2577).jpg</t>
  </si>
  <si>
    <t>HA! MY KIDS DON'T GET TO USE
TECHNOLOGY AT HOME.
BUT YOURS DO!</t>
  </si>
  <si>
    <t>image_ (2578).jpg</t>
  </si>
  <si>
    <t>THIS APPLE IS SO RAW
THAT STEVE JOBS WAS TRYING TO ADVERTISE FOR IT</t>
  </si>
  <si>
    <t>image_ (2579).jpg</t>
  </si>
  <si>
    <t>I'M SO PROUD OF YOU</t>
  </si>
  <si>
    <t>image_ (2580).jpg</t>
  </si>
  <si>
    <t>DESIGN IS NOT JUST WHAT IT LOOKS AND FEELS LIKE.
DESIGN IS HOW IT WORKS.
-STEVE JOBS</t>
  </si>
  <si>
    <t>image_ (2581).jpg</t>
  </si>
  <si>
    <t>A secretary told Steve Jobs she was late for work because her car wouldn't start- Jobs came back the same afternoon and threw her a set of keys for a brand new Jaguar saying:"Here, don't be late anymore."</t>
  </si>
  <si>
    <t>image_ (2582).jpg</t>
  </si>
  <si>
    <t>so sad that Steve Jobs died of Ligma
who's steve jobs?
Ligma Balls</t>
  </si>
  <si>
    <t>image_ (2583).jpg</t>
  </si>
  <si>
    <t>Can Steve Jobs
Reboot?</t>
  </si>
  <si>
    <t>image_ (2584).jpg</t>
  </si>
  <si>
    <t>"Linkin Park songs over DBZ clips."</t>
  </si>
  <si>
    <t>image_ (2585).jpg</t>
  </si>
  <si>
    <t>I rose on my own</t>
  </si>
  <si>
    <t>image_ (2586).jpg</t>
  </si>
  <si>
    <t xml:space="preserve">I HAVE AN ARMY 
WE HAVE A HULK
WE HAVE STEVE JOBS
</t>
  </si>
  <si>
    <t>image_ (2587).jpg</t>
  </si>
  <si>
    <t>"It's always Christmas Day somewhere"-Steve Jobs
A quote from Steve Jobs himself</t>
  </si>
  <si>
    <t>image_ (2588).jpg</t>
  </si>
  <si>
    <t>Clever marketing disguised as innovation
Child labour and factory suicides
Everyone
Steve Jobs</t>
  </si>
  <si>
    <t>image_ (2589).jpg</t>
  </si>
  <si>
    <t>"Remembering that you are going to die is the best way I know to avoid the trap of thinking you have something to lose. You are already naked. There is no reason not to follow your heart."
STEVE JOBS, CEO OF APPLE</t>
  </si>
  <si>
    <t>image_ (2590).jpg</t>
  </si>
  <si>
    <t>GOOD RIDDANCE</t>
  </si>
  <si>
    <t>image_ (2591).jpg</t>
  </si>
  <si>
    <t>COME OUT WITH TECH THE PC HAD EIGHT MONTHS AGO
CHARGE TWICE AS MUCH</t>
  </si>
  <si>
    <t>image_ (2592).jpg</t>
  </si>
  <si>
    <t>Gets forced out of Apple.
5 mins later, gets invited back.
AWESOME, BRO, WATCHING THIS MOVIE IS...
FASTER THAN BROWSING THROUGH WIKIPEDIA</t>
  </si>
  <si>
    <t>image_ (2593).jpg</t>
  </si>
  <si>
    <t>MICROSOFT
U MAD?</t>
  </si>
  <si>
    <t>image_ (2594).jpg</t>
  </si>
  <si>
    <t>SAYS FLASH IS DEAD
DIES BEFORE FLASH DOES</t>
  </si>
  <si>
    <t>image_ (2595).jpg</t>
  </si>
  <si>
    <t>Steve Jobs walks around 
Heaven with his shirt off.
Share if you agree
Share= You agree</t>
  </si>
  <si>
    <t>image_ (2596).jpg</t>
  </si>
  <si>
    <t>This Is The Son Of A Syrian Immigrant
Steve Job's father would be allowed to enter the United States today.</t>
  </si>
  <si>
    <t>image_ (2597).jpg</t>
  </si>
  <si>
    <t>WET THE HEAD BEFORE YOU INSERT IT 
WOOLS CAN BE STUBBORN</t>
  </si>
  <si>
    <t>image_ (2598).jpg</t>
  </si>
  <si>
    <t>WHAT I THINK I LOOK LIKE WHEN PRESENTING A NEW IDEA AT WORK
WHAT I ACTUALLY LOOK LIKE</t>
  </si>
  <si>
    <t>image_ (2599).jpg</t>
  </si>
  <si>
    <t>FINALLY MADE IT THROUGH SHIFT WITHOUT LOSING RADIO</t>
  </si>
  <si>
    <t>image_ (2600).jpg</t>
  </si>
  <si>
    <t>GAVE MY BOSS ADVICE TODAY!
STILL HAVE MY JOB!</t>
  </si>
  <si>
    <t>image_ (2601).jpg</t>
  </si>
  <si>
    <t>GOES TO SCHOOL WITH 15 POGS
COMES HOME WITH 100</t>
  </si>
  <si>
    <t>image_ (2602).jpg</t>
  </si>
  <si>
    <t>Success</t>
  </si>
  <si>
    <t>image_ (2603).jpg</t>
  </si>
  <si>
    <t>YOU HEARD ME 
MAKE ME A SANDWICH</t>
  </si>
  <si>
    <t>image_ (2604).jpg</t>
  </si>
  <si>
    <t>IT'S NOTHING PERSONAL, SUCCESS KID
IT'S JUST BUSINESS</t>
  </si>
  <si>
    <t>image_ (2605).jpg</t>
  </si>
  <si>
    <t>STUDY FOR 0.1 SECOND
GET 99.9% IN THE EXAM</t>
  </si>
  <si>
    <t>image_ (2606).jpg</t>
  </si>
  <si>
    <t>accidentally posts porn on facebook 
has no friend</t>
  </si>
  <si>
    <t>image_ (2607).jpg</t>
  </si>
  <si>
    <t>HAD STUPID OPINIONS AS A TEENAGER
FACEBOOK AND TWITTER DIDN'T EXIST SO THE WORLD NEVER FOUND OUT</t>
  </si>
  <si>
    <t>image_ (2608).jpg</t>
  </si>
  <si>
    <t>GOES TO KFC
AND THEY DON'T SELL KOOL AID</t>
  </si>
  <si>
    <t>image_ (2609).jpg</t>
  </si>
  <si>
    <t>GETTING MARRIED BEFORE HAVING A BABY</t>
  </si>
  <si>
    <t>image_ (2610).jpg</t>
  </si>
  <si>
    <t>FINALLY GOT SOME PUBIC HAIR</t>
  </si>
  <si>
    <t>image_ (2611).jpg</t>
  </si>
  <si>
    <t>RAN INTO MY EX
SHE GOT FAT</t>
  </si>
  <si>
    <t>image_ (2612).jpg</t>
  </si>
  <si>
    <t>Remember Success Kid?
This is him now.
Feel old yet?</t>
  </si>
  <si>
    <t>image_ (2613).jpg</t>
  </si>
  <si>
    <t>WIFE GOT DENTAL SURGERY
CANT TALK FOR A WEEK
PLAYING PEEK-A -BOO WITH MOM
I CAN SEE HER</t>
  </si>
  <si>
    <t>image_ (2614).jpg</t>
  </si>
  <si>
    <t>GO TO MCDONALDS, GET HAPPY MEAL
EXTRA CHICKEN NUGGT</t>
  </si>
  <si>
    <t>image_ (2615).jpg</t>
  </si>
  <si>
    <t>EAT COINS ALL MORNING
SHIT WAS SO CASH</t>
  </si>
  <si>
    <t>image_ (2616).jpg</t>
  </si>
  <si>
    <t>ATE SPAGHETTI WHILE WEARING A WHITE SHIRT 
DIDN'T GET SAUCE ON IT</t>
  </si>
  <si>
    <t>image_ (2617).jpg</t>
  </si>
  <si>
    <t>MOM WALKS IN WITHOUT KNOCKING WHILE WATCHING INTERNET PORN
ALREADY HAD FACEBOOK TAB OPEN AND CHROME DIDN'T FREEZE</t>
  </si>
  <si>
    <t>image_ (2618).jpg</t>
  </si>
  <si>
    <t>Remember him?
Yeah, he's growing up...</t>
  </si>
  <si>
    <t>image_ (2619).jpg</t>
  </si>
  <si>
    <t>VACATION FOR A WEEK
LOST NO FOLLOWERS</t>
  </si>
  <si>
    <t>image_ (2620).jpg</t>
  </si>
  <si>
    <t>WHAT DO YOU MEAN 
THE LAMINATOR IS BROKEN?!</t>
  </si>
  <si>
    <t>image_ (2621).jpg</t>
  </si>
  <si>
    <t>Checking...
USERNAME HAS ALREADY TAKEN.
*SIGH*
THAT'S YOU!</t>
  </si>
  <si>
    <t>image_ (2622).jpg</t>
  </si>
  <si>
    <t xml:space="preserve">WHO WOULD WIN?
the earth
one man and his shorts
</t>
  </si>
  <si>
    <t>image_ (2623).jpg</t>
  </si>
  <si>
    <t>BACK IN MY DAY 
WE DIDN'T HAVE TECHNOLOGY SO BY OLD PERSON LAW YOU CAN'T USE IT.</t>
  </si>
  <si>
    <t>image_ (2624).jpg</t>
  </si>
  <si>
    <t>"I fear the day that technology will surpass our human interaction. The world will have a generation of idiots."
-Albert Einstein</t>
  </si>
  <si>
    <t>image_ (2625).jpg</t>
  </si>
  <si>
    <t>NEVER SPOKEN A WORD IN HIS CAREER
HAS THE MOST WATCHED CHANNEL ON YOUTUBE</t>
  </si>
  <si>
    <t>image_ (2626).jpg</t>
  </si>
  <si>
    <t>I WON'T BE IMPRESSED BY TECHNOLOGY UNTIL THE DAY_
I CAN CLOSE THE YOUTUBE APP BUT THE MUSIC CONTINUES PLAYING</t>
  </si>
  <si>
    <t>image_ (2627).jpg</t>
  </si>
  <si>
    <t>NO TECHNOLOGY IN THE CLASSROOM??
THIS IS WHY WE CAN'T HAVE NICE THINGS</t>
  </si>
  <si>
    <t>image_ (2628).jpg</t>
  </si>
  <si>
    <t>THERE'S AN OLD STORY ABOUT THE PERSON WHO WISHED THEIR COMPUTER WAS AS USER FRIENDLY AS THEIR TELEPHONE.
HOWEVER THAT IS NOW TRUE, HENCE,I CAN NO LONGER USE EITHER ONE!!!</t>
  </si>
  <si>
    <t>image_ (2629).jpg</t>
  </si>
  <si>
    <t>YOU'RE PRETTY NEW TO CLOUD STORAGE, AREN'T YOU?</t>
  </si>
  <si>
    <t>image_ (2630).jpg</t>
  </si>
  <si>
    <t>INSTAGRAN
When Old People and Technology Collide
Delete  COOKIES? But I  Just BAKED Them!
Rosie Ryder</t>
  </si>
  <si>
    <t>image_ (2631).jpg</t>
  </si>
  <si>
    <t>NEW TECHNOLOGY
I DONT GET IT SONNY!</t>
  </si>
  <si>
    <t>image_ (2632).jpg</t>
  </si>
  <si>
    <t>I DIDN'T CHOOSE THE HIT LIFE
THE HIT LIFE CHOSE ME</t>
  </si>
  <si>
    <t>image_ (2633).jpg</t>
  </si>
  <si>
    <t>SCHOOLS OUT FOR SUMMER!
AAAAAAAAND ITS SEPTEMBER</t>
  </si>
  <si>
    <t>image_ (2634).jpg</t>
  </si>
  <si>
    <t>YOU CALLED ME AN INFLUENCER?
I HAVE NO IDEA WHAT I'M DOING.</t>
  </si>
  <si>
    <t>image_ (2635).jpg</t>
  </si>
  <si>
    <t>Can you please make more than one good movie?
DC
"We don't do that here"</t>
  </si>
  <si>
    <t>image_ (2636).jpg</t>
  </si>
  <si>
    <t>BABY BOOMERS
Who our kids think we are
Who brands think we are 
Who AARP thinks we are
Who pharma thinks we are
Who we think we are 
Who we really are</t>
  </si>
  <si>
    <t>image_ (2637).jpg</t>
  </si>
  <si>
    <t>DON'T WORRY 
I'M FROM TECH SUPPORT</t>
  </si>
  <si>
    <t>image_ (2638).jpg</t>
  </si>
  <si>
    <t xml:space="preserve">When you're closer to your hospital family than to your real fanmily
We agreed that's how we would raise our kids.
Our kids? Turk we're not married.
Dude, we're a little married.
I know. I love it.
</t>
  </si>
  <si>
    <t>image_ (2639).jpg</t>
  </si>
  <si>
    <t>When you finish off another squad but not in time to revive your homeboy</t>
  </si>
  <si>
    <t>image_ (2640).jpg</t>
  </si>
  <si>
    <t>*CD DRIVE WHIRS ON LAPTOP*
NOW THAT'S A SOUND I HAVEN'T HEARD IN A LONG TIME</t>
  </si>
  <si>
    <t>image_ (2641).jpg</t>
  </si>
  <si>
    <t>Your online absence has me worried you might have actually gotten a life.</t>
  </si>
  <si>
    <t>image_ (2642).jpg</t>
  </si>
  <si>
    <t>"Offline is the new luxury. It should remain a basic human right to disconnect"</t>
  </si>
  <si>
    <t>image_ (2643).jpg</t>
  </si>
  <si>
    <t>ADVANCED TECH SPACECRAFT THAT CAN TRAVEL FASTER THAN THE SPEED OF LIGHT 
HAS A HEADPHONE JACK</t>
  </si>
  <si>
    <t>image_ (2644).jpg</t>
  </si>
  <si>
    <t xml:space="preserve">HAVE YOU TRIED
TURNING IT OFF AND ON AGAIN?
</t>
  </si>
  <si>
    <t>image_ (2645).jpg</t>
  </si>
  <si>
    <t>INFORMATION TECHNOLOGY
EVEN HOMER CAN FIGURE IT OUT</t>
  </si>
  <si>
    <t>image_ (2646).jpg</t>
  </si>
  <si>
    <t>How I feel after helping my parents with technology
And I only called my dad an idiot three times!</t>
  </si>
  <si>
    <t>image_ (2647).jpg</t>
  </si>
  <si>
    <t>"I.T. IS WORKING ON IT"
FALSE.I.T.CONTAINS NEITHER INFORMATION NOR TECHNOLOGY</t>
  </si>
  <si>
    <t>image_ (2648).jpg</t>
  </si>
  <si>
    <t>HIGHER EDUCATION IS GREAT, ESPECIALLY FOR STEM FIELDS, AND YOU SHOULD DEFINITELY PURSUE IT
 BUT STAY AWAY FROM GETTING A PHD IN A STEM FIELD UNLESS YOU WANT TO BE RELEGATED TO TEMPORARY CONTRACT WORK AND RESEARCH GRANTS. NEITHER OF WHICH ALLOW YOU TO PROFIT MUCH OR AT ALL FROM YOUR EFFORTS.</t>
  </si>
  <si>
    <t>image_ (2649).jpg</t>
  </si>
  <si>
    <t>HOW DO YOU KEEP UP WITH ALL THIS TECHNOLOGY?
JUST KEEP SWIMMING...</t>
  </si>
  <si>
    <t>image_ (2650).jpg</t>
  </si>
  <si>
    <t>MEMES...
AS A SERVICE!</t>
  </si>
  <si>
    <t>image_ (2651).jpg</t>
  </si>
  <si>
    <t>i always see gentle girls online full of sunshine and flowers and i wish i was too but im angry and full of memes and unresolved trauma</t>
  </si>
  <si>
    <t>image_ (2652).jpg</t>
  </si>
  <si>
    <t>WE ARE LOOKING
AT YOUR BROWSER HISTORY</t>
  </si>
  <si>
    <t>image_ (2653).jpg</t>
  </si>
  <si>
    <t>When it was time to watch a movie in school</t>
  </si>
  <si>
    <t>image_ (2654).jpg</t>
  </si>
  <si>
    <t>IT JESUS DIED FOR YOU SANs</t>
  </si>
  <si>
    <t>image_ (2655).jpg</t>
  </si>
  <si>
    <t>PLEASE
TELL ME HOW KNOWLEDGEABLE YOU ARE ABOUT ALL THE THINGS I SELL FOR A LIVING</t>
  </si>
  <si>
    <t>image_ (2656).jpg</t>
  </si>
  <si>
    <t>SHOUT OUT TO OLD PEOPLE FOR GRADUATING HIGH SCHOOL WITHOUT GOOGLE</t>
  </si>
  <si>
    <t>image_ (2657).jpg</t>
  </si>
  <si>
    <t>THAT FEELING YOU GET
WHEN YOU SHARE AN AWESOME TECH TOOL!</t>
  </si>
  <si>
    <t>image_ (2658).jpg</t>
  </si>
  <si>
    <t>DIDI YOU MAKE SURE TO TAKE TWO PICTURES
SO YOU CAN GIVE ONE TO ME?</t>
  </si>
  <si>
    <t>image_ (2659).jpg</t>
  </si>
  <si>
    <t>When you accidentally open Internet Explorer
Ahh!After 10,000 years I'm free!It's time to conquer Earth!</t>
  </si>
  <si>
    <t>image_ (2660).jpg</t>
  </si>
  <si>
    <t>Point at Machines
Act like you know what they do</t>
  </si>
  <si>
    <t>image_ (2661).jpg</t>
  </si>
  <si>
    <t>TECHNOLOGY IS HARD</t>
  </si>
  <si>
    <t>image_ (2662).jpg</t>
  </si>
  <si>
    <t xml:space="preserve">SURE,I'LL HOLD
GO AHEAD AND FINISH ORDERING YOUR NUMBER THREE WITH CHEESE...I HAVE NOTHING BETTER TO DO...
</t>
  </si>
  <si>
    <t>image_ (2663).jpg</t>
  </si>
  <si>
    <t>THIS IS HOW KIDS SHOULD PLAY
It's a Guy Thing
NOT LIKE THIS
Kids nowadays need to have more memorablr childhoods than technology.</t>
  </si>
  <si>
    <t>image_ (2664).jpg</t>
  </si>
  <si>
    <t>We can rebuild him.We have technology.We can make him better than he was.Better,stronger,faster.
Martin Shkreli,give us a call</t>
  </si>
  <si>
    <t>image_ (2665).jpg</t>
  </si>
  <si>
    <t>TECHNICAL SUPPORT
WELL IF YOU KNOW EVERYTHING THEN WHY IN THE HELL ARE YOU CALLING US?</t>
  </si>
  <si>
    <t>image_ (2666).jpg</t>
  </si>
  <si>
    <t>AH,SO...
THIS SEEMS TO BE THE LAP,THINGY</t>
  </si>
  <si>
    <t>image_ (2667).jpg</t>
  </si>
  <si>
    <t>I HAVE TO OPEN A NEW WINDOW?
BUT WE ARE IN THE MIDDLE OF WINTER!</t>
  </si>
  <si>
    <t>image_ (2668).jpg</t>
  </si>
  <si>
    <t>HOW IN THE HELL...
DID ENGINEERS OF THE FUTURE..
FORGET SEATBELTS AND AIRBAGS?</t>
  </si>
  <si>
    <t>image_ (2669).jpg</t>
  </si>
  <si>
    <t>SO,YOUR TELLING ME...
YOU HAVE A VAN FULL OF CANDIES?</t>
  </si>
  <si>
    <t>image_ (2670).jpg</t>
  </si>
  <si>
    <t>BRACE YOURSELVES
THIRD-WORLD KID MEMES ARE COMING</t>
  </si>
  <si>
    <t>image_ (2671).jpg</t>
  </si>
  <si>
    <t>THE SKEPTICAL THIRD WORLD KID MEMES
ARE JUST REPHRASED FIRST WORLD PROBLEMS</t>
  </si>
  <si>
    <t>image_ (2672).jpg</t>
  </si>
  <si>
    <t>DOESN'T HAVE A COMPUTER
CAN STILL PLAY MINESWEEPER.
BITCH PLEASE WE CAN PLAY CALLOF DUTY</t>
  </si>
  <si>
    <t>image_ (2673).jpg</t>
  </si>
  <si>
    <t>IS INSECURE ABOUT BEING JUDGED AND GETS OFFENDED WHEN PEOPLE SSTARE AT HER
DYES HAIR VIBRANT COLORS</t>
  </si>
  <si>
    <t>image_ (2674).jpg</t>
  </si>
  <si>
    <t>THAT FEELING YOU GET WHEN YOU WANT TO TAKE YOUR FRIENDS FOR A RIDE
BUT NOBODY COMES BECAUSE THEY'RE TOO AFRAID OF YOUR DRIVING</t>
  </si>
  <si>
    <t>image_ (2675).jpg</t>
  </si>
  <si>
    <t>YOU MEAN TO TELL ME THAT...
THE MAN WHO MADE PEANUT M&amp;MS WAS ALLERGIC TO PEANUTS?</t>
  </si>
  <si>
    <t>image_ (2676).jpg</t>
  </si>
  <si>
    <t>YOU BETTER PRAY
FOR ALL THOSE POOR STARVING KIDS IN THIRD WORLD COUNTRIES.THEY DESERVE OUR ASSISTANCE</t>
  </si>
  <si>
    <t>image_ (2677).jpg</t>
  </si>
  <si>
    <t>YOU KNOW WHAT REALLY GRINDS MY GEARS?
PEOPLE TRYING TO GET FREE KARMA WITH THE THIRD WORLD SUCCESS KID AFTER EVERY MAJOR SPORT CHAMPIONSHIP
Do we really have to do it every time?</t>
  </si>
  <si>
    <t>image_ (2678).jpg</t>
  </si>
  <si>
    <t xml:space="preserve">YOU'RE TELLING ME YOU BUY WATER
BECAUSE IT'S DOING TO RAIN TOO MUCH?
</t>
  </si>
  <si>
    <t>image_ (2679).jpg</t>
  </si>
  <si>
    <t>BELIEFS GETTING DOWNVOTED
REFUSE TO DELETE</t>
  </si>
  <si>
    <t>image_ (2680).jpg</t>
  </si>
  <si>
    <t>WHEN YOU'RE FULL
BUT SOMEONE OFFERS YOU FOOD</t>
  </si>
  <si>
    <t>image_ (2681).jpg</t>
  </si>
  <si>
    <t>STILL A BETTER LOVE STORY THAN THE TITANIC</t>
  </si>
  <si>
    <t>image_ (2682).jpg</t>
  </si>
  <si>
    <t>"HEY HONEY LOOKS LIKE THERE'S ROOM FOR BOTH OF US"-JACK
"NO NO NO.. WE BETTER NOT RISK IT"-ROSE</t>
  </si>
  <si>
    <t>image_ (2683).jpg</t>
  </si>
  <si>
    <t>IF THE TITANIC SUNK IN 2018
Sorry Sir.Women and children first.
Did you just assume my gender?</t>
  </si>
  <si>
    <t>image_ (2684).jpg</t>
  </si>
  <si>
    <t>TITANIC BE LIKE
I NOMINATE ALL PASSENGERS FOR THE ICE BUCKET CHANLLENGE</t>
  </si>
  <si>
    <t>image_ (2685).jpg</t>
  </si>
  <si>
    <t>Titanic Halloween Cosutume
TOO SOON</t>
  </si>
  <si>
    <t>image_ (2686).jpg</t>
  </si>
  <si>
    <t>THAT MOMENT YOU FIND OUT
THE TITANIC SANK WITH 10,000 BOTTLES OF WINE ON BOARD</t>
  </si>
  <si>
    <t>image_ (2687).jpg</t>
  </si>
  <si>
    <t>I SAWED THIS BOAT IN HALF
*Titanic</t>
  </si>
  <si>
    <t>image_ (2688).jpg</t>
  </si>
  <si>
    <t>THE SHIP IS UNSINKABLE
ICEBERG:HOLD MY BEER</t>
  </si>
  <si>
    <t>image_ (2689).jpg</t>
  </si>
  <si>
    <t>'ON THE TITANIC'
jack:SIR ID THE SHIP SINKING
CAPT:NO ITS DOING A FUCKING WHEELY!
YOU DONT SAY!!</t>
  </si>
  <si>
    <t>image_ (2690).jpg</t>
  </si>
  <si>
    <t>GENTLEMEN,BROWSING WITH YOU HAS BEEN
THE GREATEST PLEASURE OF MY LIFE.</t>
  </si>
  <si>
    <t>image_ (2691).jpg</t>
  </si>
  <si>
    <t>AFTER 100 YEARS ON THE BOTTOM OF THE OCEAN
DIVERS WERE AMAZED TO FIND THE TITANIC'S POOL STILL FULL</t>
  </si>
  <si>
    <t>image_ (2692).jpg</t>
  </si>
  <si>
    <t>Am I the only one that thinks
this iceberg is sexy?
"I'd hit it..."</t>
  </si>
  <si>
    <t>image_ (2693).jpg</t>
  </si>
  <si>
    <t>GETS FIRST BOYFRIEND
LOSED HIM ON THE TITANIC</t>
  </si>
  <si>
    <t>image_ (2694).jpg</t>
  </si>
  <si>
    <t>SURVIVES TITANIC
LIFEBOAT HITS ANOTHER ICEBERG</t>
  </si>
  <si>
    <t>image_ (2695).jpg</t>
  </si>
  <si>
    <t>EVERYTHING'S FINE</t>
  </si>
  <si>
    <t>image_ (2696).jpg</t>
  </si>
  <si>
    <t>Did you know?
Titanic was Filmed ina Pool and The Water was Warm</t>
  </si>
  <si>
    <t>image_ (2697).jpg</t>
  </si>
  <si>
    <t>DURING A DISASTER WE EVACUATE WOMEN AND CHILDREN FIRST
SO WE CAN THINK ABOUT A SOLUTION IN SILENCE</t>
  </si>
  <si>
    <t>image_ (2698).jpg</t>
  </si>
  <si>
    <t>HAPPY BIRTHDAY LEO
YOU MAYBE A GREAT ACTOR WHO HAS WON AN OSCAR BUT FOR US YOU WILL ALWAYS BE THE TITANIC WALA GUY
Happy Birthday Leonardo
DiCaprio&lt;3</t>
  </si>
  <si>
    <t>image_ (2699).jpg</t>
  </si>
  <si>
    <t>I DON'T ALWAYS USE TITANIC JOKES
BUT WHENI DO, IUSE THEM TO BREAK THE ICE</t>
  </si>
  <si>
    <t>image_ (2700).jpg</t>
  </si>
  <si>
    <t>i didn't know voldemort was in titanic</t>
  </si>
  <si>
    <t>image_ (2701).jpg</t>
  </si>
  <si>
    <t>"Legend has it the titanic sank with 300 unseen memes onboard" Me:</t>
  </si>
  <si>
    <t>image_ (2702).jpg</t>
  </si>
  <si>
    <t>No,Jack.....
I'll never let go..</t>
  </si>
  <si>
    <t>image_ (2703).jpg</t>
  </si>
  <si>
    <t xml:space="preserve">NICE JOB,SEARS
</t>
  </si>
  <si>
    <t>image_ (2704).jpg</t>
  </si>
  <si>
    <t>YOU MUST LIVE,BECAUSE I LOVE YOU</t>
  </si>
  <si>
    <t>image_ (2705).jpg</t>
  </si>
  <si>
    <t>'The Titanic sank with approximately 3000 prounds of garlic bread on board'Me:</t>
  </si>
  <si>
    <t>image_ (2706).jpg</t>
  </si>
  <si>
    <t>HOW I THINK I LOOK ON A CRUISE
HOW I ACTUALLY LOOK</t>
  </si>
  <si>
    <t>image_ (2707).jpg</t>
  </si>
  <si>
    <t>I WANT YOU TO DRAW ME
LIKE ONE OF YOUR FRENCH GIRLS</t>
  </si>
  <si>
    <t>image_ (2708).jpg</t>
  </si>
  <si>
    <t>SOME YEARS AFTER GLOBAL WARMING
ROSE?</t>
  </si>
  <si>
    <t>image_ (2709).jpg</t>
  </si>
  <si>
    <t>I'LLGIVE THAT BITCH A NECKLACE
BITCHES LOVE NECKLACES</t>
  </si>
  <si>
    <t>image_ (2710).jpg</t>
  </si>
  <si>
    <t>WHAT WAS JACK YELLING IN THIS SCENCE FROM TITANIC?
WRONG ANSWERS ONLY</t>
  </si>
  <si>
    <t>image_ (2711).jpg</t>
  </si>
  <si>
    <t>TEST IS POSTPONED FOR A WEEK
YOU
12 HOURS OF STUDYING</t>
  </si>
  <si>
    <t>image_ (2712).jpg</t>
  </si>
  <si>
    <t>The cashier just trying todo their job
My mom</t>
  </si>
  <si>
    <t>image_ (2713).jpg</t>
  </si>
  <si>
    <t>The dart that bounced off the wall  
Me
My nerf gun</t>
  </si>
  <si>
    <t>image_ (2714).jpg</t>
  </si>
  <si>
    <t>Me:I only listen to real music
Tom and Jerry-The Hollywood Bowl</t>
  </si>
  <si>
    <t>image_ (2715).jpg</t>
  </si>
  <si>
    <t>when ur phone charger breaks but ur sibling has one that works</t>
  </si>
  <si>
    <t>image_ (2716).jpg</t>
  </si>
  <si>
    <t>WHEN I WAS A KID, I ALWAYS WANTED TO SEE THE FACE OF THE LADY IN TOM &amp; JERRY</t>
  </si>
  <si>
    <t>image_ (2717).jpg</t>
  </si>
  <si>
    <t>"I'd like it cooked well done,please"
Waiter
Gordon Ramsay</t>
  </si>
  <si>
    <t>image_ (2718).jpg</t>
  </si>
  <si>
    <t>"These kids today are always on their phones"
I now present to you this picture of a stereotypical teenage girl from 1956</t>
  </si>
  <si>
    <t>image_ (2719).jpg</t>
  </si>
  <si>
    <t>WHEN YO MAMA FORCE YOU TO WASH DISHES OR SHE WILL SMACK</t>
  </si>
  <si>
    <t>image_ (2720).jpg</t>
  </si>
  <si>
    <t>Tom:What should we call the males of our species?
Jerry:What about Jerry cats?
Tom:We have a better idea...</t>
  </si>
  <si>
    <t>image_ (2721).jpg</t>
  </si>
  <si>
    <t>YOU BROKE MY LEG!
DAMN RIGHT I DID!
I LIKE YOU
I DON'T</t>
  </si>
  <si>
    <t>image_ (2722).jpg</t>
  </si>
  <si>
    <t>When you thought you passed your test but you failed so hard your grade's a G</t>
  </si>
  <si>
    <t>image_ (2723).jpg</t>
  </si>
  <si>
    <t>MY FACE
WHEN SOMEONE SAYS 'i HAVE SURPRISE FOR YOU.'</t>
  </si>
  <si>
    <t>image_ (2724).jpg</t>
  </si>
  <si>
    <t>me:introduces gf to family
my wife:</t>
  </si>
  <si>
    <t>image_ (2725).jpg</t>
  </si>
  <si>
    <t>new Tom and Jerry template</t>
  </si>
  <si>
    <t>image_ (2726).jpg</t>
  </si>
  <si>
    <t xml:space="preserve">Reddit when they found another tom &amp; jerry meme
T-Gay
</t>
  </si>
  <si>
    <t>image_ (2727).jpg</t>
  </si>
  <si>
    <t>When you trying to Netflix and chill but she starts undressing
THE DOOR IS THIS WAY</t>
  </si>
  <si>
    <t>image_ (2728).jpg</t>
  </si>
  <si>
    <t>People who play Fortnite
Making fun of people who play Fortnite
People who don't play Fortnite</t>
  </si>
  <si>
    <t>image_ (2729).jpg</t>
  </si>
  <si>
    <t>When u had an arguement with your emo roommate and he goes upstairs with some rope and five minutes later u hear a chair falling to the floor</t>
  </si>
  <si>
    <t>image_ (2730).jpg</t>
  </si>
  <si>
    <t>Some relationships are like Tom and Jerry.They tease eachother,know down eachother,irritate eachother,but can't without eachother.
Gr8 ppl,Gr8 thoughts</t>
  </si>
  <si>
    <t>image_ (2731).jpg</t>
  </si>
  <si>
    <t>The Tom and Jerry meme isn't accurate because Jerry always escapes
Poor cat</t>
  </si>
  <si>
    <t>image_ (2732).jpg</t>
  </si>
  <si>
    <t>I AM NOT SLEEPING.
JUST RESTING MY EYES.</t>
  </si>
  <si>
    <t>image_ (2733).jpg</t>
  </si>
  <si>
    <t>When old controversies are dying down and internet is clam
Trump:</t>
  </si>
  <si>
    <t>image_ (2734).jpg</t>
  </si>
  <si>
    <t>IT'S RIGGED! IT'S RIGGED!
IT'S A LEFT WING--NO,A RIGHT WING--NO,A MEDIA CONSPIRACY!</t>
  </si>
  <si>
    <t>image_ (2735).jpg</t>
  </si>
  <si>
    <t>AND THEN TRUMP SAID...
"NO POLITICIAN HAS BEEN TREATED WORSE THAN ME!"</t>
  </si>
  <si>
    <t>image_ (2736).jpg</t>
  </si>
  <si>
    <t>WHEN YOUR SUGAR DADDY HAS THAT LOOK IN HIS EYE
BUT YOU'RE JUST GLAD YOU'RE GETTING PAID!</t>
  </si>
  <si>
    <t>image_ (2737).jpg</t>
  </si>
  <si>
    <t>Me drinking one Glass of Water
my dehydrated body</t>
  </si>
  <si>
    <t>image_ (2738).jpg</t>
  </si>
  <si>
    <t>HOW COULD I BE RACIST?
MY PRESIDENT IS ONE OF THE BLACKS</t>
  </si>
  <si>
    <t>image_ (2739).jpg</t>
  </si>
  <si>
    <t>THIS IS A PICTURE OF THE ONLY PERSON RESPONSIBLE
IF TRUMP LOSES IN NOVEMBER</t>
  </si>
  <si>
    <t>image_ (2740).jpg</t>
  </si>
  <si>
    <t>SAYS HE'S THE ONLY ONE TOUGH ENOUGH TO STAND UP TO ISIS
THROW A HISSY FIT OVER SATURDAY NIGHT LIVE MAKING FUN OR HIM</t>
  </si>
  <si>
    <t>image_ (2741).jpg</t>
  </si>
  <si>
    <t>STAGE#1-ACTION COMPLETE
STAGE#2 MAKE IT STICK!</t>
  </si>
  <si>
    <t>image_ (2742).jpg</t>
  </si>
  <si>
    <t>ITS MY TRUMP CARD</t>
  </si>
  <si>
    <t>image_ (2743).jpg</t>
  </si>
  <si>
    <t>"I mean,part of the beauty of me is that I'm very rich."</t>
  </si>
  <si>
    <t>image_ (2744).jpg</t>
  </si>
  <si>
    <t>DECRIBE DONALD TRUMP
IN ONE WORD
#President</t>
  </si>
  <si>
    <t>image_ (2745).jpg</t>
  </si>
  <si>
    <t>We need to build a wall!</t>
  </si>
  <si>
    <t>image_ (2746).jpg</t>
  </si>
  <si>
    <t>When you ask a Mexican what he thinks of Trump.
FrijolesYNopales.com</t>
  </si>
  <si>
    <t>image_ (2747).jpg</t>
  </si>
  <si>
    <t>ELSA...
DO YOU WANNA BUILD A WALL?</t>
  </si>
  <si>
    <t>image_ (2748).jpg</t>
  </si>
  <si>
    <t>When someone says something even remotely negative about you</t>
  </si>
  <si>
    <t>image_ (2749).jpg</t>
  </si>
  <si>
    <t>NO WIFI PASSWORD FOR ISIS!!!</t>
  </si>
  <si>
    <t>image_ (2750).jpg</t>
  </si>
  <si>
    <t>WE SHALL OVER COMB TROMP 2016</t>
  </si>
  <si>
    <t>image_ (2751).jpg</t>
  </si>
  <si>
    <t>"I inherited a mess!"
Donald Trump
No,you inherited a fortune.We elected a mess!</t>
  </si>
  <si>
    <t>image_ (2752).jpg</t>
  </si>
  <si>
    <t>IS CALLED A RACIST
PROVIDES JOBS FOR MEXICANS
Trump meme</t>
  </si>
  <si>
    <t>image_ (2753).jpg</t>
  </si>
  <si>
    <t>When you login to your neighbors router using "1234"
The Expert</t>
  </si>
  <si>
    <t>image_ (2754).jpg</t>
  </si>
  <si>
    <t>I WANT YOU ON MY SIDE OF THE WALL
To:
From:</t>
  </si>
  <si>
    <t>image_ (2755).jpg</t>
  </si>
  <si>
    <t>I'd executive order you in to my arms.</t>
  </si>
  <si>
    <t>image_ (2756).jpg</t>
  </si>
  <si>
    <t>THIS IS A MOSAIC OF DONALD TRUMP MADE OUT OF DICK PICS</t>
  </si>
  <si>
    <t>image_ (2757).jpg</t>
  </si>
  <si>
    <t>HE CAME IN LIKE A WRECKING BALL
DONALD TRUMP FOR PRESIDENT 2016</t>
  </si>
  <si>
    <t>image_ (2758).jpg</t>
  </si>
  <si>
    <t>TALK TO THE HANDS</t>
  </si>
  <si>
    <t>image_ (2759).jpg</t>
  </si>
  <si>
    <t>TRUMP IS SO BAD AT HAVING AFFAIRS WITH WOMEN
HE GETS SUED AFTER PAYING THEM MONEY</t>
  </si>
  <si>
    <t>image_ (2760).jpg</t>
  </si>
  <si>
    <t>WORST PRESIDENT EVER
HOLD MY BEER</t>
  </si>
  <si>
    <t>image_ (2761).jpg</t>
  </si>
  <si>
    <t>CLIMATE CHANGE?
DEFINITELY A HOAX</t>
  </si>
  <si>
    <t>image_ (2762).jpg</t>
  </si>
  <si>
    <t>DON'T MIND ME
I'M JUST FIXING WHAT OBAMA BROKE</t>
  </si>
  <si>
    <t>image_ (2763).jpg</t>
  </si>
  <si>
    <t>THE MOST DANGEROUS THING IN THE WORLD
IS AN IMBECILE WHI THINKS HE'S A GENIUS!</t>
  </si>
  <si>
    <t>image_ (2764).jpg</t>
  </si>
  <si>
    <t>I LOVE THE POORLY EDUCATED WISH GRANTED</t>
  </si>
  <si>
    <t>image_ (2765).jpg</t>
  </si>
  <si>
    <t>I WILL BUILD A SPACE FORCE AND MAKE THE MARTIANS PAY FOR IT.
BELIEVE ME!BIGLY!</t>
  </si>
  <si>
    <t>image_ (2766).jpg</t>
  </si>
  <si>
    <t>WHO WORE IT BETTER?</t>
  </si>
  <si>
    <t>image_ (2767).jpg</t>
  </si>
  <si>
    <t>YEP
STILL YOUR PRESIDENT
Hey shitbirds.It's Trump:30!!!</t>
  </si>
  <si>
    <t>image_ (2768).jpg</t>
  </si>
  <si>
    <t>HAVE YOU EVER WONDER WHY THE X-MEN TIMELINE IS SO F UP?</t>
  </si>
  <si>
    <t>image_ (2769).jpg</t>
  </si>
  <si>
    <t>Stan Lee said one of the reasons he came up with the X-Men is because "there's no such thing as xomebody who's bad just because he or she is different."
Who's your favorite X-Men?</t>
  </si>
  <si>
    <t>image_ (2770).jpg</t>
  </si>
  <si>
    <t>A PERSON APPEAL FROM X-MEN FOUNDER CHARLES XAVIER DOLPHINS</t>
  </si>
  <si>
    <t>image_ (2771).jpg</t>
  </si>
  <si>
    <t>THIS NEW X-MEN MOVIE LOOKS DOPE BUT WHO'S DONNA BE THE VILLAIN?</t>
  </si>
  <si>
    <t>image_ (2772).jpg</t>
  </si>
  <si>
    <t>KEEP CALM AND BRING SOME BEERS</t>
  </si>
  <si>
    <t>image_ (2773).jpg</t>
  </si>
  <si>
    <t>15 min in midnight showing of X-Men:Days of Future Past</t>
  </si>
  <si>
    <t>image_ (2774).jpg</t>
  </si>
  <si>
    <t>EAT A SNICKER
WHY
BECAUSE YOU'RE NOT YOU WHEN YOU'RE HUNGRY
BETTER
BETTER</t>
  </si>
  <si>
    <t>image_ (2775).jpg</t>
  </si>
  <si>
    <t>SERVE SAYS
I'M FROM X MEN</t>
  </si>
  <si>
    <t>image_ (2776).jpg</t>
  </si>
  <si>
    <t>HEALING FACTOR
CANT FIX MY BROKEN HEART</t>
  </si>
  <si>
    <t>image_ (2777).jpg</t>
  </si>
  <si>
    <t>BEEN AN X MEN MEMBER FOR OVER 6YEARS
NOBODY REMEMBERS HIM</t>
  </si>
  <si>
    <t>image_ (2778).jpg</t>
  </si>
  <si>
    <t xml:space="preserve">THAT AWKWARD MOMENT WHEN:
YOUR POWER IS FLIGHT
BUT YOU DIE IN A PLANE CRASH
YOUR POWER MAKES EXPLOSIONS
BUT YOU DIE IN AN EXPLOSION
YOU CAN'T DIE
...BUT YOU DIE
</t>
  </si>
  <si>
    <t>image_ (2779).jpg</t>
  </si>
  <si>
    <t>BEAST MODE</t>
  </si>
  <si>
    <t>image_ (2780).jpg</t>
  </si>
  <si>
    <t>CAN'T FIND MAGNETO OR READ HIS MIND DUE TO THAT FANCY HELMET
NEVER EVEN THINKS OF TARGETING THE BLUE BITCH ALWAYS AT HIS SIDE</t>
  </si>
  <si>
    <t>image_ (2781).jpg</t>
  </si>
  <si>
    <t>WHY CAN'T THEY DRAW CARTOONS LIKE THE ANIMATED SERIES FROM THE 90'S?
I MEAN,LOOK AT THAT ARMOR...</t>
  </si>
  <si>
    <t>image_ (2782).jpg</t>
  </si>
  <si>
    <t>"BE CAREFUL,YOU'VE ONLY GOT ONE"MESSAGE INSIDE A ZIPPER</t>
  </si>
  <si>
    <t>image_ (2783).jpg</t>
  </si>
  <si>
    <t>I dated a weatherman once when we broke up I ruined his career.</t>
  </si>
  <si>
    <t>image_ (2784).jpg</t>
  </si>
  <si>
    <t>WHEN ALL ELSE FALLS MUTATE</t>
  </si>
  <si>
    <t>image_ (2785).jpg</t>
  </si>
  <si>
    <t>LT.DAN JOINED THE X-MEN YOUR ARGUMENT IS INVALID</t>
  </si>
  <si>
    <t>image_ (2786).jpg</t>
  </si>
  <si>
    <t>EPIC WHITE STREAK
MAKES UPFOR PUTTING
BOYFRIEND IN COMA WITH A KISS?</t>
  </si>
  <si>
    <t>image_ (2787).jpg</t>
  </si>
  <si>
    <t>X-MEN VS AVENGERS MOVIE?
...TAKE MY MONEY!
~Deadpool</t>
  </si>
  <si>
    <t>image_ (2788).jpg</t>
  </si>
  <si>
    <t>AND THENTHEY SAID
"I DON'T GIVE YOU PERMISSION"</t>
  </si>
  <si>
    <t>image_ (2789).jpg</t>
  </si>
  <si>
    <t>WE'RE DEFENDING FREEDOM OF SPEECH
BY CENSORING ONLY
THOSE WHO DISAGREE WITH US</t>
  </si>
  <si>
    <t>image_ (2790).jpg</t>
  </si>
  <si>
    <t>I'M JULLIAN ASSANGE
I GIVVE PRIVATE INFORMATION ABOUT GOVERNMENTS AND CORPORATIONS TO YOU FOR FREE,AND THE MEDIA CALL ME A CRIMINAL</t>
  </si>
  <si>
    <t>image_ (2791).jpg</t>
  </si>
  <si>
    <t>me when I realize my actions have a consequence</t>
  </si>
  <si>
    <t>image_ (2792).jpg</t>
  </si>
  <si>
    <t>FACEBOOK I'M YOUR CREATOR STOP TELLING ME TO SPELL-CHECK MY FUCKING LAST NAME!</t>
  </si>
  <si>
    <t>image_ (2793).jpg</t>
  </si>
  <si>
    <t>Mark Zuckerberg always looks like the guy in a zombie movie who's been bitten but is trying to keep it a secert from everyone.</t>
  </si>
  <si>
    <t>image_ (2794).jpg</t>
  </si>
  <si>
    <t>A Drug Dealer Never Consumes!</t>
  </si>
  <si>
    <t>image_ (2795).jpg</t>
  </si>
  <si>
    <t>MY DAD SAYS YOU'RE SPYING ON US
HE'S NOT YOUR DAD</t>
  </si>
  <si>
    <t>image_ (2796).jpg</t>
  </si>
  <si>
    <t>get in loser we're deleting meme pages for "hate speech"but leaving up kiddie porn and videos of people dying</t>
  </si>
  <si>
    <t>image_ (2797).jpg</t>
  </si>
  <si>
    <t>The Babylon Bee
Zuckerberg Loses Contact Lens During Senate Hearing Revealing Horrifying Lizard Eye</t>
  </si>
  <si>
    <t>image_ (2798).jpg</t>
  </si>
  <si>
    <t>CREATES FACEBOOK
CALLS IT TIMELINE</t>
  </si>
  <si>
    <t>image_ (2799).jpg</t>
  </si>
  <si>
    <t>FACEBOOK NOW HIRING,NO NEED TO APPLY WE ALREADY HAVE ALL YOUR DETAILS</t>
  </si>
  <si>
    <t>image_ (2800).jpg</t>
  </si>
  <si>
    <t>REAL MEN TESTIFY BEFORE CONGRESS
WITHOUT A BOOSTER SEAT</t>
  </si>
  <si>
    <t>image_ (2801).jpg</t>
  </si>
  <si>
    <t>THINK YOU MAKE
AN ORIGINAL MEME
PULL A MARK
ZUCKERBERG INSTEAD</t>
  </si>
  <si>
    <t>image_ (2802).jpg</t>
  </si>
  <si>
    <t>I have only one question to Mark Zuckerberg.
When was the precise moment you put in motion your brilliant criminal idea to snatch and sell all of our personal information to line your pockets?</t>
  </si>
  <si>
    <t>image_ (2803).jpg</t>
  </si>
  <si>
    <t>did you know?
The color of facebook is blue because Mark Zuckerberg is red-green colorblind.</t>
  </si>
  <si>
    <t>image_ (2804).jpg</t>
  </si>
  <si>
    <t>Mark Zuckerberg is taking classes with behavioural psychologists to "appear more human"after wave of internet memes portray him as robotic or alien
Zuckerberg is facing a public relations crisis after insulting wave of internet memes</t>
  </si>
  <si>
    <t>image_ (2805).jpg</t>
  </si>
  <si>
    <t>"I have no muscles. Millions of ants live under my dermis. Because of this, cats are afraid of me. Dogs are afraid of me but not because of the ants."
-Mark Zuckerberg,2017</t>
  </si>
  <si>
    <t>image_ (2806).jpg</t>
  </si>
  <si>
    <t>When you're having dinner with your family
But you're programmed to spy on people</t>
  </si>
  <si>
    <t>image_ (2807).jpg</t>
  </si>
  <si>
    <t>The wax statue of Mark Zuckerberg looks more animated and full of life than the original Mark</t>
  </si>
  <si>
    <t>image_ (2808).jpg</t>
  </si>
  <si>
    <t>When a female of the Home Sapiens species sends you anatomical data</t>
  </si>
  <si>
    <t>image_ (2809).jpg</t>
  </si>
  <si>
    <t>Extensive scientific research shows that this is the last image the human brain creates at the point of death. Could this be God himself?</t>
  </si>
  <si>
    <t>image_ (2810).jpg</t>
  </si>
  <si>
    <t>HATERS GONNA HATE</t>
  </si>
  <si>
    <t>image_ (2811).jpg</t>
  </si>
  <si>
    <t>“Here's a list of meme pages we've zucced till now”</t>
  </si>
  <si>
    <t>image_ (2812).jpg</t>
  </si>
  <si>
    <t>You can't block Mark Zuckerberg on Facebook.
mark</t>
  </si>
  <si>
    <t>image_ (2813).jpg</t>
  </si>
  <si>
    <t>Memes die so fast because people spam them so fucking much to the point where every post is the same meme</t>
  </si>
  <si>
    <t>image_ (2814).jpg</t>
  </si>
  <si>
    <t>Facebook founder and CEO Mark Zuckerberg pauses during Senate testimony for a drink of water.(2018)</t>
  </si>
  <si>
    <t>image_ (2815).jpg</t>
  </si>
  <si>
    <t>MARK ZUCKERBERG FOR PRESIDENT IN 2020
IF YOU DON'T VOTE FOR ME,I'II PUT YOU IN FACEBOOK JAIL!
LMAO!!-HE KEEPS us conservative page admins in FB Jail!!~Punisher~</t>
  </si>
  <si>
    <t>image_ (2816).jpg</t>
  </si>
  <si>
    <t>MARK ZUCKERBERG IS GIVING AWAY 40 STAR DESTROYERS AT MIDNIGHT
JUST SHARE THIS PICTURE AND YOU COULD WIN</t>
  </si>
  <si>
    <t>image_ (2817).jpg</t>
  </si>
  <si>
    <t>Earth's most dangerous reptiles</t>
  </si>
  <si>
    <t>image_ (2818).jpg</t>
  </si>
  <si>
    <t>Mark Zuckerberg says Facebook is working on a 'auto meme shredder'
not the memes!</t>
  </si>
  <si>
    <t>image_ (2819).jpg</t>
  </si>
  <si>
    <t>IF YOU DO THE THINGS THAT ARE EASIER FIRST,THEN YOU CAN ACTUALLY MAKE A LOT OF PROGRESS.MARK ZUCKERBERG</t>
  </si>
  <si>
    <t>image_ (2820).jpg</t>
  </si>
  <si>
    <t>STANDING ROCK INSPIRED ME TO MAKE CHANGE
I'M TRYING TO KICK INDIGENOUS HAWAILANS OFF THEIR LAND</t>
  </si>
  <si>
    <t>image_ (2821).jpg</t>
  </si>
  <si>
    <t>WHAT IF FOR EVERY LIKE ON FB POSTS MARK ZUCKERBERG GETS MONEY
AND THE ANNOYING PEOPLE ON FB ACTUALLY WORK FOR HIM?</t>
  </si>
  <si>
    <t>image_ (2822).jpg</t>
  </si>
  <si>
    <t xml:space="preserve">"Wow Assange was arrested for sharing private information."
Mark Zuckerberg
</t>
  </si>
  <si>
    <t>image_ (2823).jpg</t>
  </si>
  <si>
    <t>I JUST FARTED
THAT'S AS CLOSE TO ME GIVING A SHIT,AS YOU'RE GOING TO GET</t>
  </si>
  <si>
    <t>image_ (2824).jpg</t>
  </si>
  <si>
    <t>Mark Zuckerberg, get on this.
(Andrew Gifford)</t>
  </si>
  <si>
    <t>image_ (2825).jpg</t>
  </si>
  <si>
    <t xml:space="preserve">Which team are you in?
"Artificial Intelligence is a threat to humans in the longrun."
"Artificial Intelligence will boost the progress of humans in the longrun."
</t>
  </si>
  <si>
    <t>image_ (2826).jpg</t>
  </si>
  <si>
    <t>USES TWITTER
TO ASK THE INVENTOR OF FACEBOOK FOR MONEY</t>
  </si>
  <si>
    <t>image_ (2827).jpg</t>
  </si>
  <si>
    <t>Yeah,like the guy wearing this $4000 suit is going to make you a mouse with two buttons
COME ON</t>
  </si>
  <si>
    <t>image_ (2828).jpg</t>
  </si>
  <si>
    <t>LISTEN UP TO THE GODFATHER
YOU HAVE A HAPPY BIRTHDAY,RIGHT?</t>
  </si>
  <si>
    <t>image_ (2829).jpg</t>
  </si>
  <si>
    <t>I DON'T ALWAYS LAUNCH ROCKETS
BUT WHEN I DO THEY CRASH AFTER A MINTUE</t>
  </si>
  <si>
    <t>image_ (2830).jpg</t>
  </si>
  <si>
    <t>I WANT TO GO OUT
BUT I ALSO WANT TO STAY IN</t>
  </si>
  <si>
    <t>image_ (2831).jpg</t>
  </si>
  <si>
    <t>Barney high as fuck,
thinking hes can read alien's
minds and shit.</t>
  </si>
  <si>
    <t>image_ (2832).jpg</t>
  </si>
  <si>
    <t>"When a cat closes its eyes around you it means it trusts you"
My cat:</t>
  </si>
  <si>
    <t>image_ (2833).jpg</t>
  </si>
  <si>
    <t>Tauriel
We all know it's not a question of IF P.J. will kill her off...
...but of whose arms she'll die in</t>
  </si>
  <si>
    <t>image_ (2834).jpg</t>
  </si>
  <si>
    <t>HAPPY
EASTER</t>
  </si>
  <si>
    <t>image_ (2835).jpg</t>
  </si>
  <si>
    <t>mr beans as a baby
U-G-L-Y</t>
  </si>
  <si>
    <t>image_ (2836).jpg</t>
  </si>
  <si>
    <t>It's outragous! It's unfair!
How can GOT be on the subreddit but not a prequel?</t>
  </si>
  <si>
    <t>image_ (2837).jpg</t>
  </si>
  <si>
    <t>WHY YOU NO DATE GAMER GUT?!
CHAD ONLY BREAK YOUR HEATER AND CHEAT ON YOU WITH LISA. YOU ARE TEARING ME APART STACY!!</t>
  </si>
  <si>
    <t>image_ (2838).jpg</t>
  </si>
  <si>
    <t>One of these is a cold,unfeeling android on a never ending quest to accumulate information about humanity, with the goal of one day understanding what it means to feel human.</t>
  </si>
  <si>
    <t>image_ (2839).jpg</t>
  </si>
  <si>
    <t>WHITE PRIVILEGE IS BEING GURIOUS AT BEYOUNCE'S SUPERBOWL SHOW BECAUSE HER DANCERS DRESSED LIKE BLACK PANTHERS, WHILE IGNORING THAT WHITE</t>
  </si>
  <si>
    <t>image_ (2840).jpg</t>
  </si>
  <si>
    <t>SEXISM
ALWAYS ASSUMING THE ANTICHRIST WILL BE A MAN
Damn racist sexist, sexist racists!--Check out Our 2nd</t>
  </si>
  <si>
    <t>image_ (2841).jpg</t>
  </si>
  <si>
    <t>ILAUGHS IN PATRIARCHAL MISORYNYJ</t>
  </si>
  <si>
    <t>image_ (2842).jpg</t>
  </si>
  <si>
    <t>I asked only that you sell me your information and obediently follow my word.</t>
  </si>
  <si>
    <t>image_ (2843).jpg</t>
  </si>
  <si>
    <t>The 2 white actors in Black Panther also played Gollum &amp; Bilbo Baggins.
Meaning, they are the two Tolkien white guys of the movie.</t>
  </si>
  <si>
    <t>image_ (2844).jpg</t>
  </si>
  <si>
    <t>Gene Wilder
Gene Calmer
Gene Wilder dead at 83.</t>
  </si>
  <si>
    <t>image_ (2845).jpg</t>
  </si>
  <si>
    <t>I don't understand why people have to ‘get ready’ for bed...
I'm always ready for bed!</t>
  </si>
  <si>
    <t>image_ (2846).jpg</t>
  </si>
  <si>
    <t xml:space="preserve">Everyone deserves to be looked at the way leonardo dicaprio looks at his cookie
So so true Follow
@stuffthatlookslikestuff for
memes on memes
</t>
  </si>
  <si>
    <t>image_ (2847).jpg</t>
  </si>
  <si>
    <t>WHEN CHUCK NORRIS LEFT FOR COLLEGE HE TOLD HIS FATHER
YOU'RE THE MAN OF THE HOUSE NOW
~Jeff</t>
  </si>
  <si>
    <t>image_ (2848).jpg</t>
  </si>
  <si>
    <t>INSERT AN OBSERVATION 
AND IT CAUSES MENTAL CHAOS.</t>
  </si>
  <si>
    <t>image_ (2849).jpg</t>
  </si>
  <si>
    <t>How I hug my mom vs. how I hug my girlfriend
Good morning good morning-Kun</t>
  </si>
  <si>
    <t>image_ (2850).jpg</t>
  </si>
  <si>
    <t>Chuck's Gmail account
gmail@chucknorris.com</t>
  </si>
  <si>
    <t>image_ (2851).jpg</t>
  </si>
  <si>
    <t>Leonardo Dicaprio and a prop from Critters.</t>
  </si>
  <si>
    <t>image_ (2852).jpg</t>
  </si>
  <si>
    <t>CHUCK NORRIS CAN NEVER FILL OUT AN ONLINE FORM</t>
  </si>
  <si>
    <t>image_ (2853).jpg</t>
  </si>
  <si>
    <t>Rahul Gandhi becomes PM
What the f**k is wrong with India</t>
  </si>
  <si>
    <t>image_ (2854).jpg</t>
  </si>
  <si>
    <t>COWBOYS FANS BRAG ABOUT THEIR SUPER BOWLS
BUT DON'T HAVE TECHNOLOGY TO WATCH THEM</t>
  </si>
  <si>
    <t>image_ (2855).jpg</t>
  </si>
  <si>
    <t>NO,PLEASE
TELL ME ABOUT YOUR CRAMPS</t>
  </si>
  <si>
    <t>image_ (2856).jpg</t>
  </si>
  <si>
    <t>Chinese titanic</t>
  </si>
  <si>
    <t>image_ (2857).jpg</t>
  </si>
  <si>
    <t>When you see a funny meme and the caption says tag ur friends but you have no friends</t>
  </si>
  <si>
    <t>image_ (2858).jpg</t>
  </si>
  <si>
    <t>A Chinese ginger
Now I can die in</t>
  </si>
  <si>
    <t>image_ (2859).jpg</t>
  </si>
  <si>
    <t>WHAT'S LANTERN UP TO THESE DAYS?
HE'S PRETENDING TO BE DEADPOOL
IT'S SAD WHEN A MOVIE ABOUT THIS PRICK
DOES BETTER THAN A MOVIE FEATURING SUPERMAN,BATMAN,WONDER WOMAN.</t>
  </si>
  <si>
    <t>image_ (2860).jpg</t>
  </si>
  <si>
    <t>I once had a Lizard and a Fish as pets..</t>
  </si>
  <si>
    <t>image_ (2861).jpg</t>
  </si>
  <si>
    <t>She gets the house
He gets the dogs
Worst divorce ever!!!</t>
  </si>
  <si>
    <t>image_ (2862).jpg</t>
  </si>
  <si>
    <t>the benefits of flat Girlfriend</t>
  </si>
  <si>
    <t>image_ (2863).jpg</t>
  </si>
  <si>
    <t>I secretly switched Joel Osteen's face with Martin Short's,let's see if anyone notices.</t>
  </si>
  <si>
    <t>image_ (2864).jpg</t>
  </si>
  <si>
    <t>Battlefield 1
ME
Infinite warfare</t>
  </si>
  <si>
    <t>image_ (2865).jpg</t>
  </si>
  <si>
    <t>No matter how old I am If I see this I'm Gonna pop the bubbles.</t>
  </si>
  <si>
    <t>image_ (2866).jpg</t>
  </si>
  <si>
    <t>CHUCK NORRIS CAN BAKE A CAKE
IN THE FREEZER</t>
  </si>
  <si>
    <t>image_ (2867).jpg</t>
  </si>
  <si>
    <t>When the past haunts you, remember:you can only turn your life around in the present.</t>
  </si>
  <si>
    <t>image_ (2868).jpg</t>
  </si>
  <si>
    <t>Types of Headache
Migraine Hypertension
Stress Minion memes on Facebook</t>
  </si>
  <si>
    <t>image_ (2869).jpg</t>
  </si>
  <si>
    <t>HOW MANY USERS WOULD FACEBOOK PROTECT
IF FACEBOOK COULD PROTECT USERS</t>
  </si>
  <si>
    <t>image_ (2870).jpg</t>
  </si>
  <si>
    <t>Taking a picture with your best friend
And then someone wants to join</t>
  </si>
  <si>
    <t>image_ (2871).jpg</t>
  </si>
  <si>
    <t>"Things are only impossible until they're not."
[Image]Everyone said that Tiger Woods would never win another major championship...Until he did</t>
  </si>
  <si>
    <t>image_ (2872).jpg</t>
  </si>
  <si>
    <t>CHUCK NORRIS WAS A BADASSS FOR SO LONG A TIME
ONLY BECAUSE LYANNA WAS BUSY HAVING TEA PARTIES WITH BEARS</t>
  </si>
  <si>
    <t>image_ (2873).jpg</t>
  </si>
  <si>
    <t>my crystal ball is telling me that ur a faggot
Hatsie</t>
  </si>
  <si>
    <t>image_ (2874).jpg</t>
  </si>
  <si>
    <t>Bend the knee. No.
Bend the knee.No.
Bend the knee,Bitch.</t>
  </si>
  <si>
    <t>image_ (2875).jpg</t>
  </si>
  <si>
    <t>when you're ready for a girlfriend but you realise the dating pool is literally 3 people
I:Who's your favourite?
I will love whichever one loves me!</t>
  </si>
  <si>
    <t>image_ (2876).jpg</t>
  </si>
  <si>
    <t>BEING MEAN TO THE QB
15 YARD PENALTY</t>
  </si>
  <si>
    <t>image_ (2877).jpg</t>
  </si>
  <si>
    <t>Patrick Stewart
Patrick Stewart+20 years(in Star Trek)
Patrick Stewart+20 years(in Reality)</t>
  </si>
  <si>
    <t>image_ (2878).jpg</t>
  </si>
  <si>
    <t>WHY ARE THERE CHUCK NORRIS JOKES THAN BRUCE LEE?
BECAUSE BRUCE LEE NO JOKE</t>
  </si>
  <si>
    <t>image_ (2879).jpg</t>
  </si>
  <si>
    <t>One problem with hiring women is that they're frail and breakable
Is it possible you're thinking about lightbulbs?
Or your hip?</t>
  </si>
  <si>
    <t>image_ (2880).jpg</t>
  </si>
  <si>
    <t>Lecturer.Who needs extra sheet?
Class topper be like</t>
  </si>
  <si>
    <t>image_ (2881).jpg</t>
  </si>
  <si>
    <t>I DON'T USUALLY TRUST A POLITICIAN.
BUT WHEN I DO,IT'S RODRIGO DUTERTE.</t>
  </si>
  <si>
    <t>image_ (2882).jpg</t>
  </si>
  <si>
    <t>WHAT DO YOU MEAN
VICTORY IS INEDIBLE?</t>
  </si>
  <si>
    <t>image_ (2883).jpg</t>
  </si>
  <si>
    <t>WE HAVE A FALSE TRANSITIVE PROPERTY FOUL
BEATING SOMEONE THAT BEAT MY TEAM DOESN'T MEAN YOU BEAT MY TEAM</t>
  </si>
  <si>
    <t>image_ (2884).jpg</t>
  </si>
  <si>
    <t>BUYS AN ISLAND FOR PRIVACY
WITH THE MONEY HE MADE SELLING YOUR PRIVACY</t>
  </si>
  <si>
    <t>image_ (2885).jpg</t>
  </si>
  <si>
    <t>WHAT RAIDER FANS SEE...
WHAT THE WORLD SEE'S..</t>
  </si>
  <si>
    <t>image_ (2886).jpg</t>
  </si>
  <si>
    <t>5 FILMS 0 OSCARS
3 FILMS 17 OSCARS
29 films 0 Oscars</t>
  </si>
  <si>
    <t>image_ (2887).jpg</t>
  </si>
  <si>
    <t>YOU MEAN THAT ONE DAY I WILL HAVE TO STOP PLAYING
TO TAKE A SHIT?</t>
  </si>
  <si>
    <t>image_ (2888).jpg</t>
  </si>
  <si>
    <t>CHUCK NORRIS HAS A GRIZZLY BEAR CARPET IN HIS ROOM.
IT'S NOT DEAD,IT'S JUST AFRAID TO MOVE.</t>
  </si>
  <si>
    <t>image_ (2889).jpg</t>
  </si>
  <si>
    <t>FEMINIST DREAMS
REALITY</t>
  </si>
  <si>
    <t>image_ (2890).jpg</t>
  </si>
  <si>
    <t>You went to the comic book store store by yourself?
it was fun
I walked in and two different guys got asthma attacks</t>
  </si>
  <si>
    <t>image_ (2891).jpg</t>
  </si>
  <si>
    <t>WE LIVE IN AN EARLY TRIBAL COMMUNITY
BOTTOM CAVE PAINTING</t>
  </si>
  <si>
    <t>image_ (2892).jpg</t>
  </si>
  <si>
    <t>People:The drake meme is the only meme that has survived for more than 2 weeks
Am i a joke to you?</t>
  </si>
  <si>
    <t>image_ (2893).jpg</t>
  </si>
  <si>
    <t>YOU'RE NEVER TO OLD TO DO GOOFY STUFF.</t>
  </si>
  <si>
    <t>image_ (2894).jpg</t>
  </si>
  <si>
    <t>GOES ON FIRST VOYAGE
DIES</t>
  </si>
  <si>
    <t>image_ (2895).jpg</t>
  </si>
  <si>
    <t>INTELLIGENT AND SOPHISTICATED CAT SAYS:
MISOGYNY IS SO PASSE</t>
  </si>
  <si>
    <t>image_ (2896).jpg</t>
  </si>
  <si>
    <t>WHAT DO YOU CALL GUYS WHO MAKE 'WOMEN IN THE KITCHEN' JOKES
SINGLE</t>
  </si>
  <si>
    <t>image_ (2897).jpg</t>
  </si>
  <si>
    <t>AND NOT A SINGLE FUCK
WAS GIVEN THAT DAY</t>
  </si>
  <si>
    <t>image_ (2898).jpg</t>
  </si>
  <si>
    <t>ending sexism
sweden
people still using this meme in 2018</t>
  </si>
  <si>
    <t>image_ (2899).jpg</t>
  </si>
  <si>
    <t>GAY
BRIAN</t>
  </si>
  <si>
    <t>image_ (2900).jpg</t>
  </si>
  <si>
    <t>ARE THERE DRUGS IN THIS BURGERS?
NO JUST A FEW MILLION JEWS</t>
  </si>
  <si>
    <t>image_ (2901).jpg</t>
  </si>
  <si>
    <t>NO MAN CAN KILL HIM
RUNS INTO THE ONLY WOMAN ON THE BATTLEFIELD</t>
  </si>
  <si>
    <t>image_ (2902).jpg</t>
  </si>
  <si>
    <t>SO THEN I SAID,NO
THIS LITTLE PIGGY IS GOING TO THE BAR</t>
  </si>
  <si>
    <t>image_ (2903).jpg</t>
  </si>
  <si>
    <t>British passengers freezing to death when the Titanic sank in April 15th,1912(colorized)
It's so sad.</t>
  </si>
  <si>
    <t>image_ (2904).jpg</t>
  </si>
  <si>
    <t>WHAT IF I TOLD YOU 
THE JOKE ISN'T FUNNY ANYMORE?</t>
  </si>
  <si>
    <t>image_ (2905).jpg</t>
  </si>
  <si>
    <t>MARK ZUCKERBERG MARRIES AN ASIAN
WHO ELSE IS CAPABLE OF COUNTING ALL HIS MONEY?</t>
  </si>
  <si>
    <t>image_ (2906).jpg</t>
  </si>
  <si>
    <t>PROBABLY THE ONLY VILLIAN
WHO WAS LOVED MORE THAN THE HERO</t>
  </si>
  <si>
    <t>image_ (2907).jpg</t>
  </si>
  <si>
    <t>IF YOU TAKE LOOK AT MY RESUME
YOU WILL SEE I'VE BEEN CHASING THAT RED DOT FOR ABOUT 5 YEARS</t>
  </si>
  <si>
    <t>image_ (2908).jpg</t>
  </si>
  <si>
    <t xml:space="preserve">Footage of buzzfeed trying to explain why a meme is sexist
Man spreading is when a man... </t>
  </si>
  <si>
    <t>image_ (2909).jpg</t>
  </si>
  <si>
    <t>When you realize LoTR memes have now been around for a long time.
I was there.3,000 memes ago....</t>
  </si>
  <si>
    <t>image_ (2910).jpg</t>
  </si>
  <si>
    <t>She:"I don't like FRIENDS'
me:
Would you rather drown or be burned alive?</t>
  </si>
  <si>
    <t>image_ (2911).jpg</t>
  </si>
  <si>
    <t>TRUST ON GIRLS?
NO CHANCE</t>
  </si>
  <si>
    <t>image_ (2912).jpg</t>
  </si>
  <si>
    <t>tinder
GENDER IDENTITY OPTIONS
it's called"Why Democrats lost the election."
(No i don't like trump)feminism feminist egalitrian</t>
  </si>
  <si>
    <t>image_ (2913).jpg</t>
  </si>
  <si>
    <t>Texan man searching for supplies and dry land in the floodwaters of hurricane Harvey.Circa 2017</t>
  </si>
  <si>
    <t>image_ (2914).jpg</t>
  </si>
  <si>
    <t>HEY,I JUST MET YOU AND THIS IS CRAZY
ILL GET NAKED YOU DRAW ME MAYBE</t>
  </si>
  <si>
    <t>image_ (2915).jpg</t>
  </si>
  <si>
    <t>WHY DRAKE ALWAYS LOOK
LIKE THE GIRLFRIEND?</t>
  </si>
  <si>
    <t>image_ (2916).jpg</t>
  </si>
  <si>
    <t>HEY BATMAN
DO YOU KNOW WHAT WE HAVE THAT YOU DON'T?
WHAT?
ROBIN</t>
  </si>
  <si>
    <t>image_ (2917).jpg</t>
  </si>
  <si>
    <t>I REFUSE TO ANSWER THAT ON THE GROUNDS OF,"I DON'T WANT TO"</t>
  </si>
  <si>
    <t>image_ (2918).jpg</t>
  </si>
  <si>
    <t>I'VE NEVER MADE IT TO FRONTPAGE
DON'T WORRY I AM GOING TO MAKE THEM OFFER THEY CAN'T REFUSE</t>
  </si>
  <si>
    <t>image_ (2919).jpg</t>
  </si>
  <si>
    <t>YOU HAVE A CASE OF
INTERNALIZED MISOGYNY</t>
  </si>
  <si>
    <t>image_ (2920).jpg</t>
  </si>
  <si>
    <t>I JUST RAN OVER DONALD AND HILLARY
YOU'RE WELCOME</t>
  </si>
  <si>
    <t>image_ (2921).jpg</t>
  </si>
  <si>
    <t>Posting Anti-Feminist
memes on r/dankmemes
Posting Anti-Feminist memes on r/feminism</t>
  </si>
  <si>
    <t>image_ (2922).jpg</t>
  </si>
  <si>
    <t>I CAN SEE
NOW I CAN NAZI</t>
  </si>
  <si>
    <t>image_ (2923).jpg</t>
  </si>
  <si>
    <t>HOW I ALWAYS IMAGINED JUGGERNAUT'S HEAD...
APOCALYPSE IS HERE TO DESTROY</t>
  </si>
  <si>
    <t>image_ (2924).jpg</t>
  </si>
  <si>
    <t>Narendra Modi is awarede with highest Civilian Award in Russia
For exceptional services in promoting bilateral special and privileged strategic partnership between the two countries</t>
  </si>
  <si>
    <t>image_ (2925).jpg</t>
  </si>
  <si>
    <t>I GOT MEMES</t>
  </si>
  <si>
    <t>image_ (2926).jpg</t>
  </si>
  <si>
    <t>DANCING ON THE CEILING
Third World Success Kid Meme-Imgflip</t>
  </si>
  <si>
    <t>image_ (2927).jpg</t>
  </si>
  <si>
    <t>BUT I'M SUCH
A NICE GUY</t>
  </si>
  <si>
    <t>image_ (2928).jpg</t>
  </si>
  <si>
    <t>JUNK DNA????
A HIDDEN ALIEN MESSAGE
WHY DID ALIENS HIDE KNOWLEDGE IN DNA?
BECAUSE RAIN DESTROYS CARDBOARD BOXES</t>
  </si>
  <si>
    <t>image_ (2929).jpg</t>
  </si>
  <si>
    <t>When ur wife forces u to delete 30,000 emails overnight</t>
  </si>
  <si>
    <t>image_ (2930).jpg</t>
  </si>
  <si>
    <t>His dream come true
We are getting a McDonald's!</t>
  </si>
  <si>
    <t>image_ (2931).jpg</t>
  </si>
  <si>
    <t>OH MY GOD RONALDO
WHERE DID YOU GET THAT HANDBAG!</t>
  </si>
  <si>
    <t>image_ (2932).jpg</t>
  </si>
  <si>
    <t>When I see my car after a long time
I love you!
You complete me.</t>
  </si>
  <si>
    <t>image_ (2933).jpg</t>
  </si>
  <si>
    <t>I LOVE PLAYING 
WITH SNOWBALLS</t>
  </si>
  <si>
    <t>image_ (2934).jpg</t>
  </si>
  <si>
    <t>WHAT IF GAME OF THRONES IS ACTUALLY
LORD OF THE RINGS, THOUSANDS OF YEARS LATER?</t>
  </si>
  <si>
    <t>image_ (2935).jpg</t>
  </si>
  <si>
    <t>WE CANT STOP HERE
THIS IS JORDAN COUNTRY</t>
  </si>
  <si>
    <t>image_ (2936).jpg</t>
  </si>
  <si>
    <t>I WANT THE 7 KINGDOMS
BEST I CAN DO IS 3</t>
  </si>
  <si>
    <t>image_ (2937).jpg</t>
  </si>
  <si>
    <t>DID YOU KNOW...
1 OUT OF 3 HILLARY SUPPORTERS ARE JUST AS STUPID AS THE OTHER 2</t>
  </si>
  <si>
    <t>image_ (2938).jpg</t>
  </si>
  <si>
    <t>MOTHER OF HUMANS?
TOO MAINSTREAM.</t>
  </si>
  <si>
    <t>image_ (2939).jpg</t>
  </si>
  <si>
    <t>FUN FACT:
Obama and Trump's combined IQ is the same as Obama's.</t>
  </si>
  <si>
    <t>image_ (2940).jpg</t>
  </si>
  <si>
    <t>Knowledge is power,and power corrupts
So study hard and he evil</t>
  </si>
  <si>
    <t>image_ (2941).jpg</t>
  </si>
  <si>
    <t>Has a Masters Degree in Electrical Engineering
Becomes a comedian
Happy birthday Mr.Bean:)</t>
  </si>
  <si>
    <t>image_ (2942).jpg</t>
  </si>
  <si>
    <t>IF SHE CAN GET AWAY WITH THIS SHIT NOW
IMAGINE WHAT SHE COULD GET AWAY WITH AS PRESIDENT</t>
  </si>
  <si>
    <t>image_ (2943).jpg</t>
  </si>
  <si>
    <t>-I SIGNED THE PATRIOT ACT
-SIGNED THE NDAA
-DIDN'T STOP THE STUPID WAR ON DRUGS AND TERROR
-STARTED EVEN MORE WARS
-DIDN'T CLOSE GUANTANAMO 
-16 TRILLION DOLLAR DEBT
-WAS FUNDED BY GOLDMAN SACHS AND JP MORGAN...YET YOU VOTED FOR ME AGAIN
still have trouble understanding why they call you sheeple?</t>
  </si>
  <si>
    <t>image_ (2944).jpg</t>
  </si>
  <si>
    <t>Can I get an appraisal on this?
...Tom and Jerry memes</t>
  </si>
  <si>
    <t>image_ (2945).jpg</t>
  </si>
  <si>
    <t>i can't be ugly if beauty is a construct made by the capitalist system to make us see flaws that don't exist to sell us things we dont need</t>
  </si>
  <si>
    <t>image_ (2946).jpg</t>
  </si>
  <si>
    <t>WHAT IF THE LEONARDO DICAPRIO WAKING UP ON THE BEACH IN INCEPTION
WAS THE LEONARDO DICAPRIO THAT DROWNED IN TITANTIC</t>
  </si>
  <si>
    <t>image_ (2947).jpg</t>
  </si>
  <si>
    <t>When you're almost done picking teams in gym class</t>
  </si>
  <si>
    <t>image_ (2948).jpg</t>
  </si>
  <si>
    <t>MONICA BANG
...OR MONICA BING?
BEN GELLAR THE PSYCHICA</t>
  </si>
  <si>
    <t>image_ (2949).jpg</t>
  </si>
  <si>
    <t>JESUS WALKS ON WATER
CHUCK NORRIS SWIMS ON LAND</t>
  </si>
  <si>
    <t>image_ (2950).jpg</t>
  </si>
  <si>
    <t>When Deadpool first met Spider-Man, he said he was Spidey from the future. Spider-Man cried.</t>
  </si>
  <si>
    <t>image_ (2951).jpg</t>
  </si>
  <si>
    <t>THESE BLUEPRINTS DECLARE THE ANATOMY OF ALL ANIMALS TO OF "RHINO"DESCENT. KEEP THEM SAFE. YOU MUST.</t>
  </si>
  <si>
    <t>image_ (2952).jpg</t>
  </si>
  <si>
    <t>NUCLEAR WAR, RACE WAR, CIVIL WAR...
ARE THERE ANY KINDS OF WAR PRICK ISN'T TRYING TO PROVOKE?</t>
  </si>
  <si>
    <t>image_ (2953).jpg</t>
  </si>
  <si>
    <t>TEENAGER HITLER</t>
  </si>
  <si>
    <t>image_ (2954).jpg</t>
  </si>
  <si>
    <t>U ARE TROLLED</t>
  </si>
  <si>
    <t>image_ (2955).jpg</t>
  </si>
  <si>
    <t>YES ELMO, I SEE YOUR POINT
3 DOES COME AFTER 2</t>
  </si>
  <si>
    <t>image_ (2956).jpg</t>
  </si>
  <si>
    <t xml:space="preserve">Heard you were fucked by Ramsey?
Glad, he wasn't my new nephew
</t>
  </si>
  <si>
    <t>image_ (2957).jpg</t>
  </si>
  <si>
    <t>David Duke Follow
@DrDavidDuke
IT'S OKAY TO BE WHITE</t>
  </si>
  <si>
    <t>image_ (2958).jpg</t>
  </si>
  <si>
    <t>Sorry you blew your whole paycheck on ren and utilities.</t>
  </si>
  <si>
    <t>image_ (2959).jpg</t>
  </si>
  <si>
    <t>When people say Spider-Man 3 is the worst Spiderman film, but the you show them The Amazing Spider-Man2
OH NO,THIS IS MUCH WORSE</t>
  </si>
  <si>
    <t>image_ (2960).jpg</t>
  </si>
  <si>
    <t>ALLEN
@_spideryified Follow
We all konw who's winng...krusty krab vs chum bucket
2:51 PM - 17 Mar 2018
113 Retweets 230 Likes</t>
  </si>
  <si>
    <t>image_ (2961).jpg</t>
  </si>
  <si>
    <t>IF A TREE FALLS IN WASHINGTON
DOES ANYBODY HEAR IT OR IS IT OBAMA'S FAULT?</t>
  </si>
  <si>
    <t>image_ (2962).jpg</t>
  </si>
  <si>
    <t>When you see the gas bill</t>
  </si>
  <si>
    <t>image_ (2963).jpg</t>
  </si>
  <si>
    <t>WHY DID THE GIRLFRIEND CROSS THE ROAD?
TO GET BACK TO THE FIRST SHOE SHOP</t>
  </si>
  <si>
    <t>image_ (2964).jpg</t>
  </si>
  <si>
    <t xml:space="preserve">teacher: please only highlight the important stuff
me:
</t>
  </si>
  <si>
    <t>image_ (2965).jpg</t>
  </si>
  <si>
    <t xml:space="preserve">God: Creates Jews
God: Creates Jesus
Jews: Kills Jesus
God: Creates Hitler
Modern problems require modern slutions
</t>
  </si>
  <si>
    <t>image_ (2966).jpg</t>
  </si>
  <si>
    <t>IF HARRY POTTER MOVIES WERE ...
CAST WITH HOLLYWOOD STARS..
REMUS LUPIN WOULD BE PLAYED BY: GREG KINNEAR</t>
  </si>
  <si>
    <t>image_ (2967).jpg</t>
  </si>
  <si>
    <t>Mark Zuckerberg on his way court</t>
  </si>
  <si>
    <t>image_ (2968).jpg</t>
  </si>
  <si>
    <t>DON'T HAVE AN XBOX 360, PS3 OR PC...
STILL PLAYS BATTLEFIELD AND</t>
  </si>
  <si>
    <t>image_ (2969).jpg</t>
  </si>
  <si>
    <t>I'M THE BEST COMIC VILLAIN IN FILM HISTORY
NOT ANYMORE.</t>
  </si>
  <si>
    <t>image_ (2970).jpg</t>
  </si>
  <si>
    <t>IF YOU WANT TO EXPOSE FAKE FRIENDS AND HATERS
START EXPOSING YOUR BLESSINGS AND FAVOR AND SEE WHO CLASPS FOR YOU
ITZ ALL LOVE</t>
  </si>
  <si>
    <t>image_ (2971).jpg</t>
  </si>
  <si>
    <t>If you don't sign my paycheck, pay my bills or sleep in my bed your opinion of me means absolutely nothing. Sorry to disappoint you!</t>
  </si>
  <si>
    <t>image_ (2972).jpg</t>
  </si>
  <si>
    <t>HAPPY FRIDAY!
WAIT.SORRY, IT'S MONDAY</t>
  </si>
  <si>
    <t>image_ (2973).jpg</t>
  </si>
  <si>
    <t>YOU DON'T NEED TO HIDE YOUR FACEBOOK FROM ME
I ALREADY KNOW EVERYTHING ABOUT YOU</t>
  </si>
  <si>
    <t>image_ (2974).jpg</t>
  </si>
  <si>
    <t>TO THE IMGFLIP TROLLS AND MY "HATERS"
FOR MAKING MY MEMES JUMP TO THE FRONT PAGE</t>
  </si>
  <si>
    <t>image_ (2975).jpg</t>
  </si>
  <si>
    <t>Me sneaking into the living room to play with my little cousin's toys while the rest of the family is eating dinner</t>
  </si>
  <si>
    <t>image_ (2976).jpg</t>
  </si>
  <si>
    <t>FOR EACH YEAR YOU GET MORE AWESOME 
HAPPY BIRTHDAY</t>
  </si>
  <si>
    <t>image_ (2977).jpg</t>
  </si>
  <si>
    <t>AM I THE ONLY ONE AROUND HERE
WHO CARES ABOUT THE PRIME DIRECTIVE?</t>
  </si>
  <si>
    <t>image_ (2978).jpg</t>
  </si>
  <si>
    <t>HERE COMES ANOTHER LOTR MEME</t>
  </si>
  <si>
    <t>image_ (2979).jpg</t>
  </si>
  <si>
    <t>-CAT, WHAT'S YOUR OPINION ON THE BRITAIN LEAVING THE EU?
-I THINK YOU SHOULD REPEATEDLY ASK TO LEAVE, THEN WHEN THE DOOR OPENS JUST SIT THERE AND STARE AT IT. THAT'S WHAT I WOULD DO.</t>
  </si>
  <si>
    <t>image_ (2980).jpg</t>
  </si>
  <si>
    <t>My dad told me you're spying on us.
He's not your dad.</t>
  </si>
  <si>
    <t>image_ (2981).jpg</t>
  </si>
  <si>
    <t>DO YOU EVEN ANIMATE BRO?</t>
  </si>
  <si>
    <t>image_ (2982).jpg</t>
  </si>
  <si>
    <t xml:space="preserve">HOLY CRAP
I'VE BEEN CLONED!
</t>
  </si>
  <si>
    <t>image_ (2983).jpg</t>
  </si>
  <si>
    <t>JOHN CENA SAYS
HAPPY BIRTHDAY BRIAN!</t>
  </si>
  <si>
    <t>image_ (2984).jpg</t>
  </si>
  <si>
    <t>That awkward moment when Kim Jong Un is more willing to negotiate with President Trump than the Democrats are...
Let that sink in.</t>
  </si>
  <si>
    <t>image_ (2985).jpg</t>
  </si>
  <si>
    <t>When you're happy Korea might become unified but you realize Kim Jong Un will find all the memes you made about him</t>
  </si>
  <si>
    <t>image_ (2986).jpg</t>
  </si>
  <si>
    <t>"Country roads, take me home, to the place I belong"
Me:*deep inhale* WEST VIRGINIAAAA</t>
  </si>
  <si>
    <t>image_ (2987).jpg</t>
  </si>
  <si>
    <t>It's been 3 months and my parents still haven't noticed</t>
  </si>
  <si>
    <t>image_ (2988).jpg</t>
  </si>
  <si>
    <t>final solution
a new cologne by Adolf Hitler</t>
  </si>
  <si>
    <t>image_ (2989).jpg</t>
  </si>
  <si>
    <t>when u trapped b/w the dichotomy that is fourth wave inclusive millennial feminism and the capitalistic values that have been indoctrinated into ur understanding of the world
Hoe, but then make it fashion</t>
  </si>
  <si>
    <t>image_ (2990).jpg</t>
  </si>
  <si>
    <t>THIS IS BILL
BILL IS FEELING UNAPPRECIATED AT WORK.
BILL DECIDES TO DO SOMETHING ABOUT IT INSTEAD OF FEELING DISGRUNTLED.
BILL UPDATES HIS RESUME ON JOBSTREET.
BE LIKE BILL.</t>
  </si>
  <si>
    <t>image_ (2991).jpg</t>
  </si>
  <si>
    <t>WHAT HITLER LOOKED LIKE
 WHEN THEY LOST THE WAR</t>
  </si>
  <si>
    <t>image_ (2992).jpg</t>
  </si>
  <si>
    <t>EYE PATCH TECHNOLOGY
HAS NOT ADVANCED IN THOUSANDS OF YEARS</t>
  </si>
  <si>
    <t>image_ (2993).jpg</t>
  </si>
  <si>
    <t>Cool Coworker: Wanna grab a drink with the gang after work?
ME:*be cool*
My social anxiety: Fa sho, I'll go</t>
  </si>
  <si>
    <t>image_ (2994).jpg</t>
  </si>
  <si>
    <t>TODAY'S FAMILY FEUD:
NAME SOMETHING YOU ARE SICK OF SEEING ON FACEBOOK</t>
  </si>
  <si>
    <t>image_ (2995).jpg</t>
  </si>
  <si>
    <t>What Happened 10 Years Ago In India</t>
  </si>
  <si>
    <t>image_ (2996).jpg</t>
  </si>
  <si>
    <t>Felt Cute, might nuke USA later IDK</t>
  </si>
  <si>
    <t>image_ (2997).jpg</t>
  </si>
  <si>
    <t>I'M GONNA BUILD SOME FANCY WALLS 
EVEN THOUGH I HAVE MILLIONS OF EXTRA DOLLARS IN GONNA MAKE THE MEXICANS PAY FOR IT</t>
  </si>
  <si>
    <t>image_ (2998).jpg</t>
  </si>
  <si>
    <t>TECHNICALLY, HILLARY CLINTON IS NOW
PART OF THE 3.9 % UNEMPLOYMENT RATE</t>
  </si>
  <si>
    <t>image_ (2999).jpg</t>
  </si>
  <si>
    <t>Faggot Gamer
Liam
Sees you die in game, dies with you</t>
  </si>
  <si>
    <t>image_ (3000).jpg</t>
  </si>
  <si>
    <t>Tinder date: so your bio says you like going adventures
Me:
Mental illness is an adventure</t>
  </si>
  <si>
    <t>image_ (3001).jpg</t>
  </si>
  <si>
    <t>Seal Team 6 moments before the assassination of Osama Bin Laden
memes Seal Team Six</t>
  </si>
  <si>
    <t>image_ (3002).jpg</t>
  </si>
  <si>
    <t>Same energy</t>
  </si>
  <si>
    <t>image_ (3003).jpg</t>
  </si>
  <si>
    <t>I'M MAD AT YOU AND I'M GONNA BE VERY SPECIFIC IN TELLING YOU WHY
SAID NO GIRLFRIEND EVER</t>
  </si>
  <si>
    <t>image_ (3004).jpg</t>
  </si>
  <si>
    <t>TO THE NIGHTS I CAN'T REMEMBER
WITH THE FRIENDS I'LL NEVER FORGET</t>
  </si>
  <si>
    <t>image_ (3005).jpg</t>
  </si>
  <si>
    <t>ALL GOOD THINGS START WITH A 
EXAMPLE: A DOCTOR, A LAWYER.</t>
  </si>
  <si>
    <t>image_ (3006).jpg</t>
  </si>
  <si>
    <t>WOULD YOU PUSH ME?
WHAT?
I MEAN, THE WHEELCHAIR...</t>
  </si>
  <si>
    <t>image_ (3007).jpg</t>
  </si>
  <si>
    <t>Feminist picnic falls apart after no-one makes any sandwiches</t>
  </si>
  <si>
    <t>image_ (3008).jpg</t>
  </si>
  <si>
    <t>A photographer took pictures of pepes before and after she called them beautiful</t>
  </si>
  <si>
    <t>image_ (3009).jpg</t>
  </si>
  <si>
    <t>The* distracted boyfriend"
reversed</t>
  </si>
  <si>
    <t>image_ (3010).jpg</t>
  </si>
  <si>
    <t>BITCHES BE LIKE...
BEEN COUNTRY SINCE BIRTH.
YAAA DIG?</t>
  </si>
  <si>
    <t>image_ (3011).jpg</t>
  </si>
  <si>
    <t>WHAT I TOLD YOU
TODAY'S SECRET WORD?</t>
  </si>
  <si>
    <t>image_ (3012).jpg</t>
  </si>
  <si>
    <t>I'VE SEEN SOME SHIT...</t>
  </si>
  <si>
    <t>image_ (3013).jpg</t>
  </si>
  <si>
    <t>I WILL FIND YOU
AND GET MY TUPPERWARE BACK</t>
  </si>
  <si>
    <t>image_ (3014).jpg</t>
  </si>
  <si>
    <t>HAVE YOU SEEN MY SON?</t>
  </si>
  <si>
    <t>image_ (3015).jpg</t>
  </si>
  <si>
    <t>ALIENS</t>
  </si>
  <si>
    <t>image_ (3016).jpg</t>
  </si>
  <si>
    <t>WHAT WAS SUPPOSED TO BE ONE OF THE HIGHLIGHTS OF MY CAREER
JUST BECAME THE WORST EVENT OF MY LIFE</t>
  </si>
  <si>
    <t>image_ (3017).jpg</t>
  </si>
  <si>
    <t>AND THAT MY FRIEND IS WHAT THE WORDS 'DUMB' AND 'FUCK' ARE PUT TOGETHER</t>
  </si>
  <si>
    <t>image_ (3018).jpg</t>
  </si>
  <si>
    <t>This woman makes the voice of Howard's mother in the big bang theory
Now I Can Die in Peace
You may now die in peace...</t>
  </si>
  <si>
    <t>image_ (3019).jpg</t>
  </si>
  <si>
    <t>"Most of my unit didn't make it. I was cut off. I lay in a ditch, covered in someone else's Snapchat Dog Filter, as memes whizzed overhead."
You think the meme war is a JOKE, buddy!</t>
  </si>
  <si>
    <t>image_ (3020).jpg</t>
  </si>
  <si>
    <t>NOT STANDING FOR OUR ANTHEM
PLEASE LEAVE OUR COUNTRY</t>
  </si>
  <si>
    <t>image_ (3021).jpg</t>
  </si>
  <si>
    <t>I WILL FIND YOU AND I WILL FIX YOUR BROWS</t>
  </si>
  <si>
    <t>image_ (3022).jpg</t>
  </si>
  <si>
    <t>Use your wand, Harry!</t>
  </si>
  <si>
    <t>image_ (3023).jpg</t>
  </si>
  <si>
    <t>I'VE ALREADY READ THE WHOLE BOOK
IT SAYS "PET ME"</t>
  </si>
  <si>
    <t>image_ (3024).jpg</t>
  </si>
  <si>
    <t>that moment you realize 
your girlfriend wants to play darksouls with you willingly</t>
  </si>
  <si>
    <t>image_ (3025).jpg</t>
  </si>
  <si>
    <t>Kim Jong Un Express His Concern
To Dennis Rodman That Trump May Be Unstable</t>
  </si>
  <si>
    <t>image_ (3026).jpg</t>
  </si>
  <si>
    <t>YOUR FACE WHEN SOMEONE READS YOUR MESSAGE BUT DOESN'T REPLY
ALRIGHTY THEN!</t>
  </si>
  <si>
    <t>image_ (3027).jpg</t>
  </si>
  <si>
    <t>I want to feed her panda some bamboo.
If you know what I mean.</t>
  </si>
  <si>
    <t>image_ (3028).jpg</t>
  </si>
  <si>
    <t>YOU WATCH THE X-MEN?
WHY NOT WATCH THE A+ MEN?</t>
  </si>
  <si>
    <t>image_ (3029).jpg</t>
  </si>
  <si>
    <t>WALK UP IN THE THRIFT SHOP LIKE
"HEY I NEED MY SOCK"</t>
  </si>
  <si>
    <t>image_ (3030).jpg</t>
  </si>
  <si>
    <t xml:space="preserve">The Red Queen
@SexyMadHatter98
Replying to @sanshodelaine and @Mort3mer
I busted out laughing at this; I wonder if he had whiplash after turning his head so quickly.
</t>
  </si>
  <si>
    <t>image_ (3031).jpg</t>
  </si>
  <si>
    <t>AH YOU'RE EXQUISITE, YOU MUST 
LET ME PAINT YOU. -
BARNEY STINSON</t>
  </si>
  <si>
    <t>image_ (3032).jpg</t>
  </si>
  <si>
    <t>I'm not racist
But</t>
  </si>
  <si>
    <t>image_ (3033).jpg</t>
  </si>
  <si>
    <t>HOW COULD ANY WOMEN SPEND 8 HOUR A DAY WITH THIS FACE AND NOT FALL IN LOVE WITH IT.
WELL FOR STARERS, AT ONE POINT THAT FACES STARTS TALKING.</t>
  </si>
  <si>
    <t>image_ (3034).jpg</t>
  </si>
  <si>
    <t>I GUESS YOU COULD SAY THAT I HAD LIVED MY LIFE
TO THE MACS</t>
  </si>
  <si>
    <t>image_ (3035).jpg</t>
  </si>
  <si>
    <t>IM KIND OF GLAD YOU FUCKED UP
YOU DIDN'T DESERVE ME ANYWAY</t>
  </si>
  <si>
    <t>image_ (3036).jpg</t>
  </si>
  <si>
    <t>COME OVER TO MY SPACE AND TWITTER MY YAHOOO
TIL I GOOGLE ON YOUR FACEBOOK</t>
  </si>
  <si>
    <t>image_ (3037).jpg</t>
  </si>
  <si>
    <t>House Targaryen</t>
  </si>
  <si>
    <t>image_ (3038).jpg</t>
  </si>
  <si>
    <t>When you finally put your phone down and realize all the things you can do</t>
  </si>
  <si>
    <t>image_ (3039).jpg</t>
  </si>
  <si>
    <t>Oh boy
Here we go</t>
  </si>
  <si>
    <t>image_ (3040).jpg</t>
  </si>
  <si>
    <t>D.R.A.M.A.=Dumb Retards Asking for More Attention</t>
  </si>
  <si>
    <t>image_ (3041).jpg</t>
  </si>
  <si>
    <t>SO YOU'RE TRYING TO TELL ME...
THE GIRL YOU WAS GRINDING WITH LAST NIGHT IS YOUR SISTER FROM ANOTHER MOTHER?</t>
  </si>
  <si>
    <t>image_ (3042).jpg</t>
  </si>
  <si>
    <t>SOLAR PANELS...
ARE SO 3400 B.C.</t>
  </si>
  <si>
    <t>image_ (3043).jpg</t>
  </si>
  <si>
    <t>He looks like Liam Payne and Zayn Malik combined omg</t>
  </si>
  <si>
    <t>image_ (3044).jpg</t>
  </si>
  <si>
    <t>ROMNEY
YOU MY BITCH NOW</t>
  </si>
  <si>
    <t>image_ (3045).jpg</t>
  </si>
  <si>
    <t>IF YOU WOULD STOP ASKING I COULD STOP LYING</t>
  </si>
  <si>
    <t>image_ (3046).jpg</t>
  </si>
  <si>
    <t>I'M NOT RACIST
MY SHADOW IS BLACK</t>
  </si>
  <si>
    <t>image_ (3047).jpg</t>
  </si>
  <si>
    <t>Spiderman?
Never heard of her!</t>
  </si>
  <si>
    <t>image_ (3048).jpg</t>
  </si>
  <si>
    <t>WE'LL CAL THE FRANCHISE DOMINO'S PIZZA AND MAKE AN OFFER THEY CAN'T REFUSE...
16 PARMESAN BREAD BITES FOR $1 AND 2-MEDIUM 2-TOPPING PIZZAS FOR $5.99 EACH</t>
  </si>
  <si>
    <t>image_ (3049).jpg</t>
  </si>
  <si>
    <t>IF EVERYONE COULD STOP DYING IN 2016
THAT'D BE GREAT</t>
  </si>
  <si>
    <t>image_ (3050).jpg</t>
  </si>
  <si>
    <t>YOU GOT A WEDDING?
I GOT A FUNERAL.</t>
  </si>
  <si>
    <t>image_ (3051).jpg</t>
  </si>
  <si>
    <t>CHILDHOOD IS WHEN YOU IDOLIZE BATMAN
ADULTHOOD IS WHEN YOU REALIZE THAT JOKER MAKES MORE SENSE</t>
  </si>
  <si>
    <t>image_ (3052).jpg</t>
  </si>
  <si>
    <t>Bill saw Avengers: ENDGAME
Bill is later on the internet.
Bill doesn't want to spoil it.
Bill is smart
Be like Bill</t>
  </si>
  <si>
    <t>image_ (3053).jpg</t>
  </si>
  <si>
    <t xml:space="preserve">"THERE IS NOTHING TOUCHES OUR IMAGINATION SO MUCH AS A BEAUTIFUL WOMAN IN A PLAIN DRESS."
</t>
  </si>
  <si>
    <t>image_ (3054).jpg</t>
  </si>
  <si>
    <t>Who's Awesome?
You're Awesome.</t>
  </si>
  <si>
    <t>image_ (3055).jpg</t>
  </si>
  <si>
    <t>Remember, Harry Potter is watching you.</t>
  </si>
  <si>
    <t>image_ (3056).jpg</t>
  </si>
  <si>
    <t>WINTER STORM NEMO
JUST KEEP SHOVELLING,
JUST KEEP SHOVELLING</t>
  </si>
  <si>
    <t>image_ (3057).jpg</t>
  </si>
  <si>
    <t>THAT MOMENT WHEN THE COFFEE FINALLY KICKS IN</t>
  </si>
  <si>
    <t>image_ (3058).jpg</t>
  </si>
  <si>
    <t>WHEN TOM FINALLY
CATCHES JERRY</t>
  </si>
  <si>
    <t>image_ (3059).jpg</t>
  </si>
  <si>
    <t>THANKS TO ALL THE ALIENS
FOR MAKING MY MEMES POSSIBLE</t>
  </si>
  <si>
    <t>image_ (3060).jpg</t>
  </si>
  <si>
    <t>WOMEN ARE GOOD FOR 70 THINGS.
SANDWICH AND 69</t>
  </si>
  <si>
    <t>image_ (3061).jpg</t>
  </si>
  <si>
    <t>THIS IS RACISM 
He got kicked out of a plane for speaking Arabic! THIS IS SO SAD!</t>
  </si>
  <si>
    <t>image_ (3062).jpg</t>
  </si>
  <si>
    <t>SEGA: WE ARE GOING TO MAKE A SONIC GAME THAT DOESN'T SUCK
ME:</t>
  </si>
  <si>
    <t>image_ (3063).jpg</t>
  </si>
  <si>
    <t>TEXTS YOU 24/7 
SAYS,"I'M SO LUCKY TO HAVE A FRIEND LIKE YOU!"</t>
  </si>
  <si>
    <t>image_ (3064).jpg</t>
  </si>
  <si>
    <t>SO YOU'RE TELLING ME, YOU BUY COOKED FOOD FROZEN, TOO COOK IT AGAIN?</t>
  </si>
  <si>
    <t>image_ (3065).jpg</t>
  </si>
  <si>
    <t>AFTER WATCHING SUITS
I SHOULD BECOME A LAWYER</t>
  </si>
  <si>
    <t>image_ (3066).jpg</t>
  </si>
  <si>
    <t>I WAS THE FIRST TRANSGENDER</t>
  </si>
  <si>
    <t>image_ (3067).jpg</t>
  </si>
  <si>
    <t>MAKES FUN OF CHUCK NORRIS
GET ROUNDHOUSE KICKED.
HEAD COMES OFF.
IS STILL CALLED UGLY.</t>
  </si>
  <si>
    <t>image_ (3068).jpg</t>
  </si>
  <si>
    <t>FOR THE LOVE OF GOD!
FEED THE DAMN CAT!</t>
  </si>
  <si>
    <t>image_ (3069).jpg</t>
  </si>
  <si>
    <t>STOP CALLING ME ORANGE!</t>
  </si>
  <si>
    <t>image_ (3070).jpg</t>
  </si>
  <si>
    <t>You're a wizard.Harry.</t>
  </si>
  <si>
    <t>image_ (3071).jpg</t>
  </si>
  <si>
    <t>HEY LOOK
I'M A MEME</t>
  </si>
  <si>
    <t>image_ (3072).jpg</t>
  </si>
  <si>
    <t>THIS BITCH. YOU KNOW WHAT THIS BITCH DOES?
AFTER 9 MONTHS SHE EVICTS ME AND SAYS "HAPPY BIRTHDAY"</t>
  </si>
  <si>
    <t>image_ (3073).jpg</t>
  </si>
  <si>
    <t>GIRLFRIEND CALLS TWICE WITHIN 24 HOURS
CREATES OVERLY ATTACHED GIRLFRIEND MEME</t>
  </si>
  <si>
    <t>image_ (3074).jpg</t>
  </si>
  <si>
    <t>THIS IS A MEME CHECKPOINT 
POST THE LAST MEME IN YOUR PHONE TO PASS</t>
  </si>
  <si>
    <t>image_ (3075).jpg</t>
  </si>
  <si>
    <t>ETHICS PANEL: DID YOU CLAIM TO BE A BRITISH CITIZEN?
RG: INDIA WAS RULED BY THE BRITISH FOR 2 CENTURIES. SO, WE ARE ALL BRITISH CITIZENS!</t>
  </si>
  <si>
    <t>image_ (3076).jpg</t>
  </si>
  <si>
    <t>SPOILER ALERT: HE DIES</t>
  </si>
  <si>
    <t>image_ (3077).jpg</t>
  </si>
  <si>
    <t>Why is Neil Patrick Harris Gay?
Because he already had sex with every girl on the planet and he got bored.
The truth. HIMYM
BarneyStinson</t>
  </si>
  <si>
    <t>image_ (3078).jpg</t>
  </si>
  <si>
    <t>ORIGINAL
THE BETRAYAL
THE SPLIT
THE PAYBACK</t>
  </si>
  <si>
    <t>image_ (3079).jpg</t>
  </si>
  <si>
    <t>my fave part of "the godfather" is when his mustache turns into a tree</t>
  </si>
  <si>
    <t>image_ (3080).jpg</t>
  </si>
  <si>
    <t>XEROX
STEVE JOBS
APPLE II</t>
  </si>
  <si>
    <t>image_ (3081).jpg</t>
  </si>
  <si>
    <t>OH SWEET!
THIS WALL HAS FREE WIFI</t>
  </si>
  <si>
    <t>image_ (3082).jpg</t>
  </si>
  <si>
    <t>I SH*T YOU NOT
JUST KIDDING, SH*T I DID</t>
  </si>
  <si>
    <t>image_ (3083).jpg</t>
  </si>
  <si>
    <t>HE CAUGHT ME CHEATING 
IT'S HIS FAULT FOR SPYING ON ME</t>
  </si>
  <si>
    <t>image_ (3084).jpg</t>
  </si>
  <si>
    <t>THERE IS NO SUCH THING AS GLOBAL WARMING.</t>
  </si>
  <si>
    <t>image_ (3085).jpg</t>
  </si>
  <si>
    <t>RON WHAT ARE YOU DOING?
I'M JUST COPYING HERMIONE</t>
  </si>
  <si>
    <t>image_ (3086).jpg</t>
  </si>
  <si>
    <t>I don't always stay in an abusive relationship
But when I do, it's with the Buffalo Bills!</t>
  </si>
  <si>
    <t>image_ (3087).jpg</t>
  </si>
  <si>
    <t>HIJACKERS SQUAWK 7500
WHEN CHUCK NORRIS IS ON BOARD</t>
  </si>
  <si>
    <t>image_ (3088).jpg</t>
  </si>
  <si>
    <t>HOW WOMEN'S EMOTIONS SHOULD LOOK
According to random men on the street
HAPPY SAD VERY SAD ANGRY SCARED WORRIED DEMON??</t>
  </si>
  <si>
    <t>image_ (3089).jpg</t>
  </si>
  <si>
    <t>"NEVER HATE  YOUR ENEMIES. IT AFFECTS YOUR JUDGEMENT"
-Michael Corleone-</t>
  </si>
  <si>
    <t>image_ (3090).jpg</t>
  </si>
  <si>
    <t>occupy democrats
INSTEAD OF SPENDING @20 BILLION ON HIS DUMB WALL
WHY DOESN'T TRUMP SPEND $20 BILLION ON HOUSING FOR HOMELESS VETERANS?</t>
  </si>
  <si>
    <t>image_ (3091).jpg</t>
  </si>
  <si>
    <t>Biden definitely shows people wallet photos of Obama</t>
  </si>
  <si>
    <t>image_ (3092).jpg</t>
  </si>
  <si>
    <t>Trump! How does it feel to be in charge?
I'M NOT VERY GOOD AT IT.
BUT IT DOESN'T MATTER.</t>
  </si>
  <si>
    <t>image_ (3093).jpg</t>
  </si>
  <si>
    <t xml:space="preserve">When you're drunk at party and your friends walk in:
</t>
  </si>
  <si>
    <t>image_ (3094).jpg</t>
  </si>
  <si>
    <t>YOGA CAT
I can haz inner peace</t>
  </si>
  <si>
    <t>image_ (3095).jpg</t>
  </si>
  <si>
    <t>Damn they are getting good at camouflage</t>
  </si>
  <si>
    <t>image_ (3096).jpg</t>
  </si>
  <si>
    <t>Just stretching...
...before running around at 3 a.m. for no apparent reason.</t>
  </si>
  <si>
    <t>image_ (3097).jpg</t>
  </si>
  <si>
    <t>Hey girl.
If I had a hammer, I'd smash the patriarchy...</t>
  </si>
  <si>
    <t>image_ (3098).jpg</t>
  </si>
  <si>
    <t>DID YOU JUST FART?
BECAUSE YOU BLEW ME AWAY</t>
  </si>
  <si>
    <t>image_ (3099).jpg</t>
  </si>
  <si>
    <t>YOU MEAN TO TELL ME
BIGG BOSS IS BETTER THAN KBC!!!
The original photo</t>
  </si>
  <si>
    <t>image_ (3100).jpg</t>
  </si>
  <si>
    <t>Steve Jobs?
Maybe my unemployed grandson can get one!</t>
  </si>
  <si>
    <t>image_ (3101).jpg</t>
  </si>
  <si>
    <t>YES, YES!
COVER ME IN TECHNOLOGIES!</t>
  </si>
  <si>
    <t>image_ (3102).jpg</t>
  </si>
  <si>
    <t>"Sometimes good guys gotta do bad things to make bad guys pay!"</t>
  </si>
  <si>
    <t>image_ (3103).jpg</t>
  </si>
  <si>
    <t>AND THE TRUTH SHALL SET YOU FREE!!!</t>
  </si>
  <si>
    <t>image_ (3104).jpg</t>
  </si>
  <si>
    <t>When i feel down and someone tells me to "Suck it up". i get the urge to break their legs with baseball bat and then say"Walk if off"</t>
  </si>
  <si>
    <t>image_ (3105).jpg</t>
  </si>
  <si>
    <t>KNOWS ARAGORN IS SOULMATES WITH ARWEN
KEEPS HITTING ON HIM ANYWAY</t>
  </si>
  <si>
    <t>image_ (3106).jpg</t>
  </si>
  <si>
    <t>this is what neighborhood cats look like in Texas</t>
  </si>
  <si>
    <t>image_ (3107).jpg</t>
  </si>
  <si>
    <t>FORGOT WHERE I PUT MJOLNIR
THEN IT CAME TO ME.</t>
  </si>
  <si>
    <t>image_ (3108).jpg</t>
  </si>
  <si>
    <t>I'm gonna nuke you
stop laughing guys</t>
  </si>
  <si>
    <t>image_ (3109).jpg</t>
  </si>
  <si>
    <t>THE FACE YOU MAKE AFTER READING INTERNET FANFICTION</t>
  </si>
  <si>
    <t>image_ (3110).jpg</t>
  </si>
  <si>
    <t>Jack Black walks boy couple, accidentally turns them into a 'Distracted Boyfriend' meme</t>
  </si>
  <si>
    <t>image_ (3111).jpg</t>
  </si>
  <si>
    <t>2 year old vine comp on youtube
me at 3 in the morning</t>
  </si>
  <si>
    <t>image_ (3112).jpg</t>
  </si>
  <si>
    <t>Tom And Jerry Taught Me
That Life Is Incomplete Without Enemies</t>
  </si>
  <si>
    <t>image_ (3113).jpg</t>
  </si>
  <si>
    <t>WHEN YOU REALIZE LAVAR WAS RIGHT</t>
  </si>
  <si>
    <t>image_ (3114).jpg</t>
  </si>
  <si>
    <t>SANTA WAS REAL
UNTIL HE FORGOT MY PRESENT</t>
  </si>
  <si>
    <t>image_ (3115).jpg</t>
  </si>
  <si>
    <t>memes about self hatred
memes about loving myself and all my friends</t>
  </si>
  <si>
    <t>image_ (3116).jpg</t>
  </si>
  <si>
    <t>Woman Sees Donald Trump In Her Vegan Butter</t>
  </si>
  <si>
    <t>image_ (3117).jpg</t>
  </si>
  <si>
    <t>IF YOU THINK THE MORPHEUS MEME TALKING ABOUT THE WILLY WONKA MEME DISCUSSING 
THE MICHEAL JACKSON MEME WOULD NOT SHOW UP
YOU WERE MISTAKEN..</t>
  </si>
  <si>
    <t>image_ (3118).jpg</t>
  </si>
  <si>
    <t>Indian Steve Jobs</t>
  </si>
  <si>
    <t>image_ (3119).jpg</t>
  </si>
  <si>
    <t>BEST OF 2017
(SOFAR)</t>
  </si>
  <si>
    <t>image_ (3120).jpg</t>
  </si>
  <si>
    <t>ONE DAY
THE WORLD WILL UNDERSTAND</t>
  </si>
  <si>
    <t>image_ (3121).jpg</t>
  </si>
  <si>
    <t>I'M NOT DRUNK 
YOU'RE JUST BLURRY</t>
  </si>
  <si>
    <t>image_ (3122).jpg</t>
  </si>
  <si>
    <t>Me Right Before Iftar</t>
  </si>
  <si>
    <t>image_ (3123).jpg</t>
  </si>
  <si>
    <t>TAKES PUCK TO THE MOUTH
PICKS UP TOOTH
AND FINISHES THE GAME</t>
  </si>
  <si>
    <t>image_ (3124).jpg</t>
  </si>
  <si>
    <t>'MERICA
FUCK YEAH</t>
  </si>
  <si>
    <t>image_ (3125).jpg</t>
  </si>
  <si>
    <t>When you see someone you pushed out a window 10 fucking years ago</t>
  </si>
  <si>
    <t>image_ (3126).jpg</t>
  </si>
  <si>
    <t>i dont even know who i am  anymore
P183804804</t>
  </si>
  <si>
    <t>image_ (3127).jpg</t>
  </si>
  <si>
    <t>THE HILARIOUOS BOOK OF 
FIDING NEMO
MEMES AND JOKES 
CONARD PHELPS</t>
  </si>
  <si>
    <t>image_ (3128).jpg</t>
  </si>
  <si>
    <t>I'D ASK YOU WHERE YOUR BOSS IS...
BUT, I'M WITH GENE WILDER</t>
  </si>
  <si>
    <t>image_ (3129).jpg</t>
  </si>
  <si>
    <t>SOMEONE JUST BLURTED THE SHIP SINKS IN THE MOVIE "TITANIC"
GEEZ. SPOILER ALERT!</t>
  </si>
  <si>
    <t>image_ (3130).jpg</t>
  </si>
  <si>
    <t xml:space="preserve">WE LOVE JUST MAKING OUR FANS HAPPY EVERY NIGHT!
FGL
WHO'S THE MORE FOOLISH, THE FOOL OR THE FOOL WHO FOLLOWS HIM?
</t>
  </si>
  <si>
    <t>image_ (3131).jpg</t>
  </si>
  <si>
    <t>Dear Best Friend
You're salt for my coffee
Fork to my soup
Jam to my Pizza
The point is
You are Useless</t>
  </si>
  <si>
    <t>image_ (3132).jpg</t>
  </si>
  <si>
    <t>President Dr. Evil Trump a Deepfake</t>
  </si>
  <si>
    <t>image_ (3133).jpg</t>
  </si>
  <si>
    <t>HAPPY BIRTHDAY
LIAM</t>
  </si>
  <si>
    <t>image_ (3134).jpg</t>
  </si>
  <si>
    <t>When you use your best friend as a pillow</t>
  </si>
  <si>
    <t>image_ (3135).jpg</t>
  </si>
  <si>
    <t>OH, SO YOU DRINK STARBUCKS?
HOW INTELLECTUALLY ENLIGHTENED YOU MUST BE.</t>
  </si>
  <si>
    <t>image_ (3136).jpg</t>
  </si>
  <si>
    <t>Sometimes you just gotta burst out and sing" I'm Sexy and I Know It!"</t>
  </si>
  <si>
    <t>image_ (3137).jpg</t>
  </si>
  <si>
    <t>THANK YOU BEING THE KIND OF FRIEND WHO WILL LAUGH
DURING THE EULOGY AT MY FUNERAL BECAUSE YOU THE THE REAL STORY</t>
  </si>
  <si>
    <t>image_ (3138).jpg</t>
  </si>
  <si>
    <t>Hey girl.
The post-feminist fetishization of motherhood is deeply rooted in classism but I still think we'd make cute babies.</t>
  </si>
  <si>
    <t>image_ (3139).jpg</t>
  </si>
  <si>
    <t xml:space="preserve">I think everybody should get rich and famous and do everything they ever dreamed of so they can see that it's not the answer.
-Jim Carrey
</t>
  </si>
  <si>
    <t>image_ (3140).jpg</t>
  </si>
  <si>
    <t>Misogyny and racism are no match for this powerful Afro-Boricua.</t>
  </si>
  <si>
    <t>image_ (3141).jpg</t>
  </si>
  <si>
    <t>Mr.Bean+Voldmort=</t>
  </si>
  <si>
    <t>image_ (3142).jpg</t>
  </si>
  <si>
    <t>I'M NOT A SMART MAN BUT I KNOW THAT HIP HOP DOESN'T BELONG IN COUNTRY MUSIC</t>
  </si>
  <si>
    <t>image_ (3143).jpg</t>
  </si>
  <si>
    <t>THIS IS BARRY. BARRY WASN'T AFRAID TO GET A SLEEP STUDY
BECAUSE HE'S A REAL MAN.
BE LIKE BARRY.</t>
  </si>
  <si>
    <t>image_ (3144).jpg</t>
  </si>
  <si>
    <t>KILLED CANCER
TWICE...</t>
  </si>
  <si>
    <t>image_ (3145).jpg</t>
  </si>
  <si>
    <t>NEVER TELL ANYONE OUTSIDE THE FAMILY WHAT YOU ARE THINKING AGAIN
Don Corleone
THE GODFATHER</t>
  </si>
  <si>
    <t>image_ (3146).jpg</t>
  </si>
  <si>
    <t>When you and the main cousin link up and spend the day lowkey roasting the fam #thanksgivingwithblackfamily</t>
  </si>
  <si>
    <t>image_ (3147).jpg</t>
  </si>
  <si>
    <t>Where's the rest of the robot?
I only built the arm.
'Cause that's all you needed, right?</t>
  </si>
  <si>
    <t>image_ (3148).jpg</t>
  </si>
  <si>
    <t xml:space="preserve">Russo Brothers say the Avengers 4 Title was said in a previous Marvel Movie
That up there, that's the endgame. How were you guys planning on beating that?
</t>
  </si>
  <si>
    <t>image_ (3149).jpg</t>
  </si>
  <si>
    <t>I HAVE CHUCK NORRIS
WE HAVE HULK</t>
  </si>
  <si>
    <t>image_ (3150).jpg</t>
  </si>
  <si>
    <t>In conclusion, the Lisa Simpson meme is old and is time for it to be replaced by Teaching Spider Man</t>
  </si>
  <si>
    <t>image_ (3151).jpg</t>
  </si>
  <si>
    <t xml:space="preserve">When you're having a nice shift then someone says "Wow its been quiet"
</t>
  </si>
  <si>
    <t>image_ (3152).jpg</t>
  </si>
  <si>
    <t>Music while doing homework.
 Music while cleaning my room. Music while working out.
I get more things done with music...</t>
  </si>
  <si>
    <t>image_ (3153).jpg</t>
  </si>
  <si>
    <t>Someone waited their whole life to write that article title 
NEW YORK POST 
KIM POSSIBLE
Trump and Un's historic handshake</t>
  </si>
  <si>
    <t>image_ (3154).jpg</t>
  </si>
  <si>
    <t>THAT LOOK YOU GIVE SOMEONE WHEN
THEY STEP THE BACK OF YOUR SHOE AND IT COMES OFF</t>
  </si>
  <si>
    <t>image_ (3155).jpg</t>
  </si>
  <si>
    <t>yes, i know i got hair all over the couch...
it's called FURniture isn't it?</t>
  </si>
  <si>
    <t>image_ (3156).jpg</t>
  </si>
  <si>
    <t>THE GUY'S NOWHERE TO BE FOUND
THEN I HEAR "PEEK-A -BOO,"AND I SHIT YOU NOT, THERE HE WAS</t>
  </si>
  <si>
    <t>image_ (3157).jpg</t>
  </si>
  <si>
    <t>KNOCK KNOCK.
WHO'S THERE?
NOT YOU!</t>
  </si>
  <si>
    <t>image_ (3158).jpg</t>
  </si>
  <si>
    <t>BACK IN MY DAY, WE NEVER WENT TO A BAR TO MEET WOMAN...
WE WENT TO A KITCHEN</t>
  </si>
  <si>
    <t>image_ (3159).jpg</t>
  </si>
  <si>
    <t>I DON'T ALWAYS MAKE LISTS
BUT WHEN I DO, THEY ARE THE BEST</t>
  </si>
  <si>
    <t>image_ (3160).jpg</t>
  </si>
  <si>
    <t>HEAR BROTHER USING ELECTRIC SHAVER IN THE BATHROOM
HE WALKS OUT WITH A FULL BEARD</t>
  </si>
  <si>
    <t>image_ (3161).jpg</t>
  </si>
  <si>
    <t>MY FACE WHEN THE BACONS DONE</t>
  </si>
  <si>
    <t>image_ (3162).jpg</t>
  </si>
  <si>
    <t>When you're a feminist and there are literally men on the same planet as you</t>
  </si>
  <si>
    <t>image_ (3163).jpg</t>
  </si>
  <si>
    <t xml:space="preserve">THREATENS THE WORLD WITH POWERFUL NUKES
THEY CAN BARELY COOK A TV DINNER
</t>
  </si>
  <si>
    <t>image_ (3164).jpg</t>
  </si>
  <si>
    <t xml:space="preserve">North Korea's Kim Jong Un Is So Fat He Might Have Hurt His Knee Again 
IBT Cristina Silva
International Business Times January 17,2017
Kim's leg injures have been linked to obesity in the past and recent pictures show the Korean leader appears to
Kim Jong funny moments....
</t>
  </si>
  <si>
    <t>image_ (3165).jpg</t>
  </si>
  <si>
    <t>"COME"
"WORSHIP"
WITH US
AT THE
"GAZEBO"
Even Dr.Evil thinks that's too many quotes</t>
  </si>
  <si>
    <t>image_ (3166).jpg</t>
  </si>
  <si>
    <t>WHY SO SYRIA?
syria tomahawk batman trump joker tswift</t>
  </si>
  <si>
    <t>image_ (3167).jpg</t>
  </si>
  <si>
    <t>WHEN YOU HAVE GAMES PERIOD AND YOUR MATHS TEACHER TAKES THAT PERIOD</t>
  </si>
  <si>
    <t>image_ (3168).jpg</t>
  </si>
  <si>
    <t>January 17,1964-Michelle Obama was born. She turns 54 years old.</t>
  </si>
  <si>
    <t>image_ (3169).jpg</t>
  </si>
  <si>
    <t>BUT THE RED BUTTON LOOKED SO FUN</t>
  </si>
  <si>
    <t>image_ (3170).jpg</t>
  </si>
  <si>
    <t>i mean yeah i could use facebook to catch up with my friends or i could just make increasingly obscure references to a 2 minute segment of a 20 year old simpsons episode</t>
  </si>
  <si>
    <t>image_ (3171).jpg</t>
  </si>
  <si>
    <t>Penguin Eats All The Fish, Gets Fat And Refuses To Walk, Mate And Communicate
nice</t>
  </si>
  <si>
    <t>image_ (3172).jpg</t>
  </si>
  <si>
    <t>FACT: ADOLF HITLER WAS TIME MAGAZINE'S "MAN OF THE YEAR" IN 1938
MORAL OF THE STORY:
MAINSTREAM MEDIA IS NOT ALWAYS RELIZBLE</t>
  </si>
  <si>
    <t>image_ (3173).jpg</t>
  </si>
  <si>
    <t>I WENT TO A AQUARIUM ONCE IT WAS HORRIBLE
ARE YOU NOT ENTERTAINED</t>
  </si>
  <si>
    <t>image_ (3174).jpg</t>
  </si>
  <si>
    <t>BILL GATES IS WONDERING
WHY STEVE NEVER ATTENDED MICROSOFT BOARD MEETINGS</t>
  </si>
  <si>
    <t>image_ (3175).jpg</t>
  </si>
  <si>
    <t>When you notice the unused Jim carrey meme potentials</t>
  </si>
  <si>
    <t>image_ (3176).jpg</t>
  </si>
  <si>
    <t>EXPECTED TO BUY MY BROTHER'S GIRLFRIEND A CHRISTMAS PRESENT 
BUT I HATE HER WITH ALL MY HEART</t>
  </si>
  <si>
    <t>image_ (3177).jpg</t>
  </si>
  <si>
    <t>When u on the phone with the person you like n they say "I wish you were here" but u rlly are secretly in their room</t>
  </si>
  <si>
    <t>image_ (3178).jpg</t>
  </si>
  <si>
    <t>JOEY, THOSE ARE MY MATERNITY PANTS
NOW THEY'RE JOEY'S THANKSGIVIN PANTS</t>
  </si>
  <si>
    <t>image_ (3179).jpg</t>
  </si>
  <si>
    <t>We believe the people should be able to control their own data
Hahahaha
What a story Mark</t>
  </si>
  <si>
    <t>image_ (3180).jpg</t>
  </si>
  <si>
    <t>I DON'T WANT THE TOYS
THAT CAME IN THE BOX
I WANT THE BOX</t>
  </si>
  <si>
    <t>image_ (3181).jpg</t>
  </si>
  <si>
    <t>WHY DON'T YOU HAVE A SEAT
AND EXPLAIN TO ME WHY I FOUND THESE PICTURES OF MYSELF ON THE INTERNET</t>
  </si>
  <si>
    <t>image_ (3182).jpg</t>
  </si>
  <si>
    <t xml:space="preserve">THIS LOOKS INTIMATE, SHOULD I LEAVE?
</t>
  </si>
  <si>
    <t>image_ (3183).jpg</t>
  </si>
  <si>
    <t>NOBODY CARES ABOUT YOUR PROTEST
THERE, I fixed it.
Problem solved</t>
  </si>
  <si>
    <t>image_ (3184).jpg</t>
  </si>
  <si>
    <t>HEY BRO
ARE YOU GONNA EAT THAT JACKET?</t>
  </si>
  <si>
    <t>image_ (3185).jpg</t>
  </si>
  <si>
    <t>SENDS BAD LUCK BRAIN MEME TO MAKE GIRL UNDERSTAND THE MEANING OF SAYING
SHE THANKS, AND COMES OVER TO BLOW (JOB)HIS BRAINS OUT</t>
  </si>
  <si>
    <t>image_ (3186).jpg</t>
  </si>
  <si>
    <t>WHEN SOMEONE YOU HATE SAYS SOMETHING FUNNY</t>
  </si>
  <si>
    <t>image_ (3187).jpg</t>
  </si>
  <si>
    <t>"You ugly."
"We're twins."</t>
  </si>
  <si>
    <t>image_ (3188).jpg</t>
  </si>
  <si>
    <t>Me: I dont like Country music
*Song "take me home, country roads' starts playing*
*Inhales*
WEST VIRGINIA!!!</t>
  </si>
  <si>
    <t>image_ (3189).jpg</t>
  </si>
  <si>
    <t xml:space="preserve">When you are a feminist and somebody tries to insult you by telling you "with these ideas no man will ever want to marry you"
YOU HAVE NO POWER HERE
</t>
  </si>
  <si>
    <t>image_ (3190).jpg</t>
  </si>
  <si>
    <t>I DONT ALWAYS LISTEN TO COUNTRY MUSIC
BUT WHEN I DO, I TURN IT DOWN WHEN I AM CLOSE</t>
  </si>
  <si>
    <t>image_ (3191).jpg</t>
  </si>
  <si>
    <t xml:space="preserve">AND THAT'S HOW MAFIA WORKS
</t>
  </si>
  <si>
    <t>image_ (3192).jpg</t>
  </si>
  <si>
    <t xml:space="preserve">WHEN YOUR GF BECOME YOUR WIFE
</t>
  </si>
  <si>
    <t>image_ (3193).jpg</t>
  </si>
  <si>
    <t>When you start to take care  of your son and look for an actual job instead of being a rapper</t>
  </si>
  <si>
    <t>image_ (3194).jpg</t>
  </si>
  <si>
    <t>Ok, two more then I really gotta go.</t>
  </si>
  <si>
    <t>image_ (3195).jpg</t>
  </si>
  <si>
    <t>WHEN YOU'RE MAKING IT WITH YOUR WIFE
AND YOUR KID WALKS IN</t>
  </si>
  <si>
    <t>image_ (3196).jpg</t>
  </si>
  <si>
    <t>OUR SELF WORTH DETERMINES OUR NET WORTH.</t>
  </si>
  <si>
    <t>image_ (3197).jpg</t>
  </si>
  <si>
    <t>MY PARENTS LEFT ME IN THE STREETS 
BECAUSE THEY THOUGHT I WAS A WITCH?</t>
  </si>
  <si>
    <t>image_ (3198).jpg</t>
  </si>
  <si>
    <t>Princess Leia then and now. Feel old yet?</t>
  </si>
  <si>
    <t>image_ (3199).jpg</t>
  </si>
  <si>
    <t>PROTESTS MISOGYNY IN VIDEO GAMES
USE "KILLALLMEN"HASHTAG</t>
  </si>
  <si>
    <t>image_ (3200).jpg</t>
  </si>
  <si>
    <t>I'M JUST GONNA WATCH FINDING NEMO WITH MY SON
AAAAND I'M BAWLING</t>
  </si>
  <si>
    <t>image_ (3201).jpg</t>
  </si>
  <si>
    <t>Whenever I watch Titanic 
I be like-
Maybe it won't hit the iceberg this time
Haha maybe Rouge won't die this time</t>
  </si>
  <si>
    <t>image_ (3202).jpg</t>
  </si>
  <si>
    <t xml:space="preserve">Grandparents and technology...
Geez Grandma! It's not that hard! Go into Settings...
select wi-fi...Select it! Tap it with your finger... OMG any finger!! Grrrrr
FWD: FWD:"HA THIS IS TOTALLY ME I HOPE YOU HAVE A GRATE DAY LOVE GRAMMA"
</t>
  </si>
  <si>
    <t>image_ (3203).jpg</t>
  </si>
  <si>
    <t>LIAM FUCK OFF 
ILL GET YOUR FAMILY FIRED FROM THAT SWEAT SHOP!?</t>
  </si>
  <si>
    <t>image_ (3204).jpg</t>
  </si>
  <si>
    <t>OBAMA MEETING WITH PUTIN SUSAN RICE AND A RUSSIAN ATTORNEY AT G2O
MIKE RILLING
WHERE WAS THE MEDIA OUTRAGE THEN?</t>
  </si>
  <si>
    <t>image_ (3205).jpg</t>
  </si>
  <si>
    <t>This portrait is not of the worst president ever.
This is not even of the worst president of this century.</t>
  </si>
  <si>
    <t>image_ (3206).jpg</t>
  </si>
  <si>
    <t>"IT'S BEEN 84 YEARS"
ROSE ACCUSES JACK OF MISCONDUCT ON THE TITANIC
This sexual harassment epidemic is out of control.</t>
  </si>
  <si>
    <t>image_ (3207).jpg</t>
  </si>
  <si>
    <t>"I feel like we should stop calling feminsts 'feminists' and just start calling people who are't feminist 'sexist.'
You are either a normal person or a sexist."</t>
  </si>
  <si>
    <t>image_ (3208).jpg</t>
  </si>
  <si>
    <t xml:space="preserve">I have an army
We have Elder Holland
</t>
  </si>
  <si>
    <t>image_ (3209).jpg</t>
  </si>
  <si>
    <t>IM LOOKING FOR BILL CAN YOU TAG HIM PLEASE</t>
  </si>
  <si>
    <t>image_ (3210).jpg</t>
  </si>
  <si>
    <t>GO HOME FOR HOLIDAYS 
SPEND WHOLE TIME DOING TECH SUPPORT FOR FAMILY</t>
  </si>
  <si>
    <t>image_ (3211).jpg</t>
  </si>
  <si>
    <t>ANCIENT WEAPONS
ARE NO MATCH FOR A GOOD BLASTER AT YOUR SIDE,KID.</t>
  </si>
  <si>
    <t>image_ (3212).jpg</t>
  </si>
  <si>
    <t>HARD WORK IS THE KEY TO SUCCESS BUT SO IS SMART WORK</t>
  </si>
  <si>
    <t>image_ (3213).jpg</t>
  </si>
  <si>
    <t>I AM FLYING LIKE SUPERMAN
CLOUDS ARE THE PROOF</t>
  </si>
  <si>
    <t>image_ (3214).jpg</t>
  </si>
  <si>
    <t>He never once visited a single concentration camp.</t>
  </si>
  <si>
    <t>image_ (3215).jpg</t>
  </si>
  <si>
    <t>I HAVE MY ARMY
WE HAVE NOSES</t>
  </si>
  <si>
    <t>image_ (3216).jpg</t>
  </si>
  <si>
    <t>PRESIDENT OBAMA JUST POSED FOR THE "I'M DOING GREAT!" PIC
YOU'D PETTY POST AFTER A BREAKUP</t>
  </si>
  <si>
    <t>image_ (3217).jpg</t>
  </si>
  <si>
    <t>MY PARENTS ARE DENTISTS 
DENTISTS IN ENGLAND?
THAT'S LIKE BEING A DIETICIAN IN THE U.S.</t>
  </si>
  <si>
    <t>image_ (3218).jpg</t>
  </si>
  <si>
    <t>THE CATHEDRAL Of MISGYNY</t>
  </si>
  <si>
    <t>image_ (3219).jpg</t>
  </si>
  <si>
    <t>HAVEN'T BEEN IN A WAR IN A WHILE 
LET'S JUMP INTO THIS ONE</t>
  </si>
  <si>
    <t>image_ (3220).jpg</t>
  </si>
  <si>
    <t>THEY THINK I TRAVEL FOR DIPLOMACY
TRUTH: POKEMON GO</t>
  </si>
  <si>
    <t>image_ (3221).jpg</t>
  </si>
  <si>
    <t>WHAT IF ALL THE KIM JONG UN MEMES
ARE ACTUALLY NEW US PROPAGANDA</t>
  </si>
  <si>
    <t>image_ (3222).jpg</t>
  </si>
  <si>
    <t>PEOPLE COMPLAIN THAT I KEEP QUOTING LINKIN PARK
BUT IN THE END IT DOESN'T EVEN MATTER</t>
  </si>
  <si>
    <t>image_ (3223).jpg</t>
  </si>
  <si>
    <t>Don't text me while i'm in the middle of texting you. Now i have to change my whole text.</t>
  </si>
  <si>
    <t>image_ (3224).jpg</t>
  </si>
  <si>
    <t>Harry Potter
HE DOESN'T EVEN GO HERE!</t>
  </si>
  <si>
    <t>image_ (3225).jpg</t>
  </si>
  <si>
    <t>CHUCK NORRIS NEVER COMPLETES CUSTODIAN INTERVIEW FORMS
BECAUSE CHUCK NORRIS NEVER SUBMITS</t>
  </si>
  <si>
    <t>image_ (3226).jpg</t>
  </si>
  <si>
    <t>I DON'T UNDERSTAND COMPUTERS 
BUT I HAVE CANCER, SO YOLO</t>
  </si>
  <si>
    <t>image_ (3227).jpg</t>
  </si>
  <si>
    <t>Are you trying to get me to hate you?
Because that's how you got me to hate you</t>
  </si>
  <si>
    <t>image_ (3228).jpg</t>
  </si>
  <si>
    <t>AGE:10
I hate pink and dresses and girly things
AGE:20</t>
  </si>
  <si>
    <t>image_ (3229).jpg</t>
  </si>
  <si>
    <t>WHEN YOU'RE BACKED AGAINST THE WALL
BREAK THE GODDAMNED THING DOWN</t>
  </si>
  <si>
    <t>image_ (3230).jpg</t>
  </si>
  <si>
    <t>First, I was Like
"Hodor..."
But then, I was all
"Hodor"</t>
  </si>
  <si>
    <t>image_ (3231).jpg</t>
  </si>
  <si>
    <t>Albus, have you seen my make-up bag?
No. Can't say I have.</t>
  </si>
  <si>
    <t>image_ (3232).jpg</t>
  </si>
  <si>
    <t>I'M NOT SEXIST. SEXISM IS WRONG
AND BEING WRONG IS FOR WOMEN</t>
  </si>
  <si>
    <t>image_ (3233).jpg</t>
  </si>
  <si>
    <t>STOP PLAYING POKEMON GO
OR I WILL DEPORT YOU TO MARS</t>
  </si>
  <si>
    <t>image_ (3234).jpg</t>
  </si>
  <si>
    <t>Couldn't we just lose our virginities again?
Because I think, actually, mine's growing back</t>
  </si>
  <si>
    <t>image_ (3235).jpg</t>
  </si>
  <si>
    <t>WANTS TO STIMULATE THE ECONOMY
CRASHES REDDIT WITH HIS AMA SO EVERYONE ACTUALLY HAS TO DO WORK</t>
  </si>
  <si>
    <t>image_ (3236).jpg</t>
  </si>
  <si>
    <t xml:space="preserve">I know a squealer when i see one,
Aaaaaaaaaand...
</t>
  </si>
  <si>
    <t>image_ (3237).jpg</t>
  </si>
  <si>
    <t>WTF is happening to the spider
2004
2014
2017</t>
  </si>
  <si>
    <t>image_ (3238).jpg</t>
  </si>
  <si>
    <t>DID WE HACK YOU E-MAIL SERVER?
YOU MEAN LIKE WITH AN AXE?</t>
  </si>
  <si>
    <t>image_ (3239).jpg</t>
  </si>
  <si>
    <t>sometimes i wonder
what did my human do to deserve me?</t>
  </si>
  <si>
    <t>image_ (3240).jpg</t>
  </si>
  <si>
    <t>Son:Dad why is my sister called'Being mad at your dad'
Dad:Because your mom loves being mad at your dad.
Son:Thanks dad!
Dad:No problem 'Woman in orange dress'</t>
  </si>
  <si>
    <t>image_ (3241).jpg</t>
  </si>
  <si>
    <t>WHAT IF I TOLD YOU THAT MOST UK MUSLIMS ARE BRITISH</t>
  </si>
  <si>
    <t>image_ (3242).jpg</t>
  </si>
  <si>
    <t>YOU KNOW THAT I'M NOT ALLOWED TO WEAR HOOP EARRINGS, RIGHT?</t>
  </si>
  <si>
    <t>image_ (3243).jpg</t>
  </si>
  <si>
    <t>He saved me. In everyway a person can be saved.
Titanic</t>
  </si>
  <si>
    <t>image_ (3244).jpg</t>
  </si>
  <si>
    <t>SONGS TROLL 2018
CLOSE ENOUGH</t>
  </si>
  <si>
    <t>image_ (3245).jpg</t>
  </si>
  <si>
    <t>WHEN YOUR FRIENDS SEND YOU SNAPCHATS OF THEM HANGING OUT
AND YOU ARE SITTING AT HOME WITH NO PLANS</t>
  </si>
  <si>
    <t>image_ (3246).jpg</t>
  </si>
  <si>
    <t>HITLER SAID IF HE GETS 1 MILLION LIKES HE WILL INVADE POLAND
PLS"LIKE"FOR THE FUTURE OF GERMANY</t>
  </si>
  <si>
    <t>image_ (3247).jpg</t>
  </si>
  <si>
    <t>ONLY BARNEY STINSON
CAN IMPRESS MCKAYLA</t>
  </si>
  <si>
    <t>image_ (3248).jpg</t>
  </si>
  <si>
    <t>APPLE?
OH, YOU MEAN A MACINTOSH</t>
  </si>
  <si>
    <t>image_ (3249).jpg</t>
  </si>
  <si>
    <t>Let's kill Hitler!
I killed Hitler.
I think I deserve some pie.</t>
  </si>
  <si>
    <t>image_ (3250).jpg</t>
  </si>
  <si>
    <t>My name was Harvey.But that life is gone now.</t>
  </si>
  <si>
    <t>image_ (3251).jpg</t>
  </si>
  <si>
    <t>PERSECUTES GAYS
ENTERS ANOTHER GOUNTRY THROUGH THE BACK DOOR</t>
  </si>
  <si>
    <t>image_ (3252).jpg</t>
  </si>
  <si>
    <t>Nice meeting Sterling Brown of the Milwaukee Bucks at work this morning!
Lol#FearTheDeer</t>
  </si>
  <si>
    <t>image_ (3253).jpg</t>
  </si>
  <si>
    <t>TOO MUCH LEGEND IN ONE PIC</t>
  </si>
  <si>
    <t>image_ (3254).jpg</t>
  </si>
  <si>
    <t>LIAM NEESON IS OVERBOOKED
THEY PICKED THE WRONG PASSENER</t>
  </si>
  <si>
    <t>image_ (3255).jpg</t>
  </si>
  <si>
    <t>RIP LEONARDO OSAR MEMES
1994-2016</t>
  </si>
  <si>
    <t>image_ (3256).jpg</t>
  </si>
  <si>
    <t>SHE LIKED MY PICTURE ON INSTAGRAM 
SO L GUESS YOU COULD SAY THINGS ARE GETTIN' PRETTY SERIOUS</t>
  </si>
  <si>
    <t>image_ (3257).jpg</t>
  </si>
  <si>
    <t>when the trees won't let you speak for them</t>
  </si>
  <si>
    <t>image_ (3258).jpg</t>
  </si>
  <si>
    <t>HOW YOU FEEL WHEN IT'S BEEN
500 DAYSWITHOUT NEW GAME OF THRONES ESIPODES</t>
  </si>
  <si>
    <t>image_ (3259).jpg</t>
  </si>
  <si>
    <t>I have an Army
We have Noses
Harry potter and the lack of original jokes</t>
  </si>
  <si>
    <t>image_ (3260).jpg</t>
  </si>
  <si>
    <t>YEAN 
TECHNOLOGY...BITCH!</t>
  </si>
  <si>
    <t>image_ (3261).jpg</t>
  </si>
  <si>
    <t>"We have to say yes to socialism ,to the word and everything.We have to stop apologizing."-Jim Carrey</t>
  </si>
  <si>
    <t>image_ (3262).jpg</t>
  </si>
  <si>
    <t>WOW
THAT'LL NAVER HAPPEN</t>
  </si>
  <si>
    <t>image_ (3263).jpg</t>
  </si>
  <si>
    <t>Step pn THese CROCS
You're getting this glock</t>
  </si>
  <si>
    <t>image_ (3264).jpg</t>
  </si>
  <si>
    <t>SAUDI ARABIA DONATED TENS OF MILLIONS DIRECTLY TO THE CLINTONS 
HOW COME THEY ARE NOT
ACCUSED OF”TRYING TO INFLUECE THE OUTCOME OF THER ELECTION?"</t>
  </si>
  <si>
    <t>image_ (3265).jpg</t>
  </si>
  <si>
    <t>HOW L ROLL OF BED IN THE MORING</t>
  </si>
  <si>
    <t>image_ (3266).jpg</t>
  </si>
  <si>
    <t>You're a great wizard,you really are!
Not as good as you.
I said"wizard",not"witch."</t>
  </si>
  <si>
    <t>image_ (3267).jpg</t>
  </si>
  <si>
    <t>"AMERICA HAS MILIT ARY BASES ALL OVER THE WORLD"
HUMANITY FIRST
ANDIT'S ME WHOIS THE AGGRESSOR?
-VLADIMIR PUTIN</t>
  </si>
  <si>
    <t>image_ (3268).jpg</t>
  </si>
  <si>
    <t>HAPPY BIRTHDAY TO A GORGEOUS, AWESOME AND FUNNY WOMAN.
WAIT,DID I JUST WISH TO MYSELF?ANYWAY_HAPPY BIRTHDAY QIANA!</t>
  </si>
  <si>
    <t>image_ (3269).jpg</t>
  </si>
  <si>
    <t>PATIENT ESCORTED TO ROOM BY FEMALE RECHNICIAN
PROCEEEDE TO FLIRT AND GIVE TECHNICIAN HIS PHONE NUMBER WITH IN THE WAITING ROOM
GOOD JOB MAN</t>
  </si>
  <si>
    <t>image_ (3270).jpg</t>
  </si>
  <si>
    <t>LIKE THIS PICTURE ID MR.BEAN
HAS MADE YOUR CHILDHOOD BETTER</t>
  </si>
  <si>
    <t>image_ (3271).jpg</t>
  </si>
  <si>
    <t>WHEN THE MALE-WORSHIPPING RELIGIOUS RIGHT IS PREACHING" AND THE MALE-WORSHIPPING
FAKEFEMINIST FAKELEFT IS ALL ABOUT"BONAGE DIMINATION SADOMASOCHISM DOREVER AND DON'T YOU DARE KINKSHAME DADDYDOMS THEY ARE HELPIMG WOMEN EXPRESS THEIR AGENCY“</t>
  </si>
  <si>
    <t>image_ (3272).jpg</t>
  </si>
  <si>
    <t>THIS MOMENT
When someone says he doesn't like The Joker</t>
  </si>
  <si>
    <t>image_ (3273).jpg</t>
  </si>
  <si>
    <t>LEONARD HOFSTADTER
A GUY SHO ACTUALLT MADE IT OUT OF THE FRIENDZONE BY BEING A NICE GUY</t>
  </si>
  <si>
    <t>image_ (3274).jpg</t>
  </si>
  <si>
    <t>"BIG-BONED"
We love what our fans are doing with the Dr Evil meme.Gym Memes</t>
  </si>
  <si>
    <t>image_ (3275).jpg</t>
  </si>
  <si>
    <t>PLEASE DON'T 
mtivate me
BY ASYING
"JUST DO IT"
YOU HAVE NO IDEA
WHAT I MAY BE THINKING at that moment</t>
  </si>
  <si>
    <t>image_ (3276).jpg</t>
  </si>
  <si>
    <t>I hate it when people are at your house and ask‘Do you have a bathroom?'
No ,we pee in the yard.</t>
  </si>
  <si>
    <t>image_ (3277).jpg</t>
  </si>
  <si>
    <t xml:space="preserve">HOW TO BE RIGHT in a world gone wrong
</t>
  </si>
  <si>
    <t>image_ (3278).jpg</t>
  </si>
  <si>
    <t>AVENGERS:ENDGAME Will Likely Stick With 3-Hour Runtime After Highly Positive Test-Screening Reactions
Some people need bathroom breaks.But not us.</t>
  </si>
  <si>
    <t>image_ (3279).jpg</t>
  </si>
  <si>
    <t>IT TOOK YOU 15 MINUTUES TO GET HOME.
GOOGLE MAPS SAID IT
TAKES 12.WHO IS SHE?</t>
  </si>
  <si>
    <t>image_ (3280).jpg</t>
  </si>
  <si>
    <t>Show about nerds
They all have girlfriends</t>
  </si>
  <si>
    <t>image_ (3281).jpg</t>
  </si>
  <si>
    <t>WHAT NORMAL PEOPLE SEE
WhAT MARVEL FANS SEE</t>
  </si>
  <si>
    <t>image_ (3282).jpg</t>
  </si>
  <si>
    <t>Why ha you canceled
my x box live?</t>
  </si>
  <si>
    <t>image_ (3283).jpg</t>
  </si>
  <si>
    <t>Commonfolk:Titanic is the saddest movie in existance Me,an intellectual:ahemm...
I hate you!
You were my brother Anakin.I love you.</t>
  </si>
  <si>
    <t>image_ (3284).jpg</t>
  </si>
  <si>
    <t>Did you just merge a prequel meme with The Godfather?
Is that,legal?
Possibly
I'll make it legal</t>
  </si>
  <si>
    <t>image_ (3285).jpg</t>
  </si>
  <si>
    <t>SEES MEME ON TUMBLR TO MAKE FUN OF FRIENDS
HAS NO FRIENDS</t>
  </si>
  <si>
    <t>image_ (3286).jpg</t>
  </si>
  <si>
    <t>you shoukd fear me</t>
  </si>
  <si>
    <t>image_ (3287).jpg</t>
  </si>
  <si>
    <t>CFC KEY GOAL IS ONE MILLION DOLLARS!
OK,THAT'S NOT GOING TO HAPPENCAA:IT'S ACTUALLY$1,440.00</t>
  </si>
  <si>
    <t>image_ (3288).jpg</t>
  </si>
  <si>
    <t>HEY DUDE,IT'S BRIAN'S BIRTHDAY 
NO WAY,DUDE-HAPPY BIRTHDAY BRIAN</t>
  </si>
  <si>
    <t>image_ (3289).jpg</t>
  </si>
  <si>
    <t>All of Deadpool's body parts that he'd lost over the year once found each other and formed back together to become one,which created an evil Deadpool.</t>
  </si>
  <si>
    <t>image_ (3290).jpg</t>
  </si>
  <si>
    <t>I TOLD MYSELF I'D BE PRODUCTIVE TODAY
THE FACT YOU'RE REANING THIS RIGHT NOW DETRMINED THAT WAS A LIE</t>
  </si>
  <si>
    <t>image_ (3291).jpg</t>
  </si>
  <si>
    <t xml:space="preserve">CAN WE ALL TAKE A MOMENT TO REALIZE THAT THE FOURTH HAPPY POTTER MOVIE WAS
THE DOCTOR TRYING TO END TWILIGHT BEFORE IT STARTED </t>
  </si>
  <si>
    <t>image_ (3292).jpg</t>
  </si>
  <si>
    <t>The face you make when
You didm't pay the electric bill</t>
  </si>
  <si>
    <t>image_ (3293).jpg</t>
  </si>
  <si>
    <t>OH REALLY?</t>
  </si>
  <si>
    <t>image_ (3294).jpg</t>
  </si>
  <si>
    <t>WAITING FOR A NEW GAMES OF THRONES</t>
  </si>
  <si>
    <t>image_ (3295).jpg</t>
  </si>
  <si>
    <t>HALLARY IS OUR NEXT 
PRESIDENT 
MY MISTAKE,
FEEL THE BEAN！</t>
  </si>
  <si>
    <t>image_ (3296).jpg</t>
  </si>
  <si>
    <t>IT'S LOGIC</t>
  </si>
  <si>
    <t>image_ (3297).jpg</t>
  </si>
  <si>
    <t>when she looks perfect</t>
  </si>
  <si>
    <t>image_ (3298).jpg</t>
  </si>
  <si>
    <t>I don't know if you got any of that...
But l'd really like a copy.</t>
  </si>
  <si>
    <t>image_ (3299).jpg</t>
  </si>
  <si>
    <t>When you upvote a meme and 
Then remember you are causing this meme to become normie</t>
  </si>
  <si>
    <t>image_ (3300).jpg</t>
  </si>
  <si>
    <t>When ur mom brushes ur hair and tells you what a handsaome boy u are</t>
  </si>
  <si>
    <t>image_ (3301).jpg</t>
  </si>
  <si>
    <t>IF NEMO WAS BLACK
HE NEVER WOULD HAVE FOUND HIS DAD</t>
  </si>
  <si>
    <t>image_ (3302).jpg</t>
  </si>
  <si>
    <t>WHEN YOU'RE TRYING TO GET OUT SOMEONE'S WAY WHILE THEY ARE ALSO TRYING TO GET OUT OF YOUR WAY
AND YOU GET STUCK IN THE"EXCUSE ME"DANCE.</t>
  </si>
  <si>
    <t>image_ (3303).jpg</t>
  </si>
  <si>
    <t>wtf jerry only has 4 fingers</t>
  </si>
  <si>
    <t>image_ (3304).jpg</t>
  </si>
  <si>
    <t>SO THEN HE SAID Y.O.L.O
I SHOWED HIM Y.O.L.O.</t>
  </si>
  <si>
    <t>image_ (3305).jpg</t>
  </si>
  <si>
    <t>DON'T FORGET YOU ARE WHAT YOU EAT.
I NEED TO EAT A SKINNY PERSON.</t>
  </si>
  <si>
    <t>image_ (3306).jpg</t>
  </si>
  <si>
    <t>THANK YOU, PASSSIVE AGGRESSIVE RACIST MEMES 
FOR HELPING ME"UNFEIEND"ASSHOLES</t>
  </si>
  <si>
    <t>image_ (3307).jpg</t>
  </si>
  <si>
    <t>My jewish friend:Club Penguin memes will never work in minecraft
Me:Nice!
My JEW is almost done</t>
  </si>
  <si>
    <t>image_ (3308).jpg</t>
  </si>
  <si>
    <t>BE A GIRL WITH A MIND 
WITH ATTITUDE,AND A LADY WITH CLASS</t>
  </si>
  <si>
    <t>image_ (3309).jpg</t>
  </si>
  <si>
    <t>LOGIN
X-MEN EVOLUTION</t>
  </si>
  <si>
    <t>image_ (3310).jpg</t>
  </si>
  <si>
    <t>Mark Zuckberberg did this with his 
Webcam for privacy..
Just WTF?
Mark Zuckerberg did this with his Webcam for privacy..Just WTF?Read the full story here</t>
  </si>
  <si>
    <t>image_ (3311).jpg</t>
  </si>
  <si>
    <t>BEST CAT MEMES
TO GIVE YOU A GIGGLE</t>
  </si>
  <si>
    <t>image_ (3312).jpg</t>
  </si>
  <si>
    <t xml:space="preserve">Chidhood is time when you like Jerry and admire his samrtness
Maturity is time when you understand,that Jerry is a compelete asshole and you feel sorry for Tom
</t>
  </si>
  <si>
    <t>image_ (3313).jpg</t>
  </si>
  <si>
    <t>AND HERE'S WHERE I PUT MY TROPHY</t>
  </si>
  <si>
    <t>image_ (3314).jpg</t>
  </si>
  <si>
    <t>When somebody trip you in school and your spaghetti fall out your pocket</t>
  </si>
  <si>
    <t>image_ (3315).jpg</t>
  </si>
  <si>
    <t>SUBARU OWNERS CAN'T DRIVE BECAUSE THEY ARE DEVOILD OF ALL MECHANICAL ABILITY</t>
  </si>
  <si>
    <t>image_ (3316).jpg</t>
  </si>
  <si>
    <t>WINNING YOUR FIRST
GAME BE LIKE</t>
  </si>
  <si>
    <t>image_ (3317).jpg</t>
  </si>
  <si>
    <t>JUSTIN TRUDEAU SUPPORTS CLUBBING BABY SEALS 
GOOGLE IT</t>
  </si>
  <si>
    <t>image_ (3318).jpg</t>
  </si>
  <si>
    <t>The best part about this movie has been for me knowing that at an earlier time in my life l was James McAvoy</t>
  </si>
  <si>
    <t>image_ (3319).jpg</t>
  </si>
  <si>
    <t>KIM JONG-UN LOOKING AT SUN.SUN ONLY FALLS ON LIM JONG-UN</t>
  </si>
  <si>
    <t>image_ (3320).jpg</t>
  </si>
  <si>
    <t>Me in 2011
small issues i offhandedly dismissed
Full-blown depression and cripping anxiety
Me in 2019</t>
  </si>
  <si>
    <t>image_ (3321).jpg</t>
  </si>
  <si>
    <t>HOW DO WE DESTROY THE PATRIARCHY?
IT'S SIMPLE.WE EAT IT.</t>
  </si>
  <si>
    <t>image_ (3322).jpg</t>
  </si>
  <si>
    <t>GLAIMS TO HATE SEXISM
ASSUMES ALL MALLS ARE SEXIST</t>
  </si>
  <si>
    <t>image_ (3323).jpg</t>
  </si>
  <si>
    <t>NOW IF EVERYONE COULD STOP TO TELL ME TO BE LIKE BILL
THAT WOULD BE GREAT</t>
  </si>
  <si>
    <t>image_ (3324).jpg</t>
  </si>
  <si>
    <t>image_ (3325).jpg</t>
  </si>
  <si>
    <t>DO OR DO NOT;THERE IS NO TRY
EXCEPT IN AML COMPLIANCE</t>
  </si>
  <si>
    <t>image_ (3326).jpg</t>
  </si>
  <si>
    <t>My girlfriend's hairclip nearly put me in cardiac arres...</t>
  </si>
  <si>
    <t>image_ (3327).jpg</t>
  </si>
  <si>
    <t xml:space="preserve">HAVE YOU SEEN MY SON ?
HIS NAME IS WILL
</t>
  </si>
  <si>
    <t>image_ (3328).jpg</t>
  </si>
  <si>
    <t>I MUST GO TO KITCHEN NOW
ITS THE ONLY OF MY NEW HOUSE SHERE 
I HAVEN'T DONE ELECTRICAL FITTINGS YET</t>
  </si>
  <si>
    <t>image_ (3329).jpg</t>
  </si>
  <si>
    <t>This is a picture of an Elephant seal in 1936.</t>
  </si>
  <si>
    <t>image_ (3330).jpg</t>
  </si>
  <si>
    <t>ALL THINGS DC AND MARVEL 
HARLEY QUINN CALLS JOKER PUDDING BECASUE HER GAVE HER A CUP OF IT WHEN THEY FIRST MET IN THE ASYLUM.</t>
  </si>
  <si>
    <t>image_ (3331).jpg</t>
  </si>
  <si>
    <t>HELLO MY NAME'S BRUCE</t>
  </si>
  <si>
    <t>image_ (3332).jpg</t>
  </si>
  <si>
    <t>The Left:"Trunp's behavior is going to start a nuclear war with Kim Jong Un！"
A year later:</t>
  </si>
  <si>
    <t>image_ (3333).jpg</t>
  </si>
  <si>
    <t>MORPHEUS IS FIGHTING NEO!</t>
  </si>
  <si>
    <t>image_ (3334).jpg</t>
  </si>
  <si>
    <t>"Time  is a precious thing.Never waste it.</t>
  </si>
  <si>
    <t>image_ (3335).jpg</t>
  </si>
  <si>
    <t>Waiting for season 8 of Gme of Thrones like...
Me waiting Game of Thrones Season8</t>
  </si>
  <si>
    <t>image_ (3336).jpg</t>
  </si>
  <si>
    <t>THEY TOOK MY SQUEEZEN ARM...
WHY MY SQUEEZIN ARM!!</t>
  </si>
  <si>
    <t>image_ (3337).jpg</t>
  </si>
  <si>
    <t>LOOKING FOR A FUCK TO GIVE WHEN YOUR FRIEND SAYS SHE PAYS SOOO MUCH TAX</t>
  </si>
  <si>
    <t>image_ (3338).jpg</t>
  </si>
  <si>
    <t>THE FACE YOU MAKE WHEN SOMEONE SAYS THEY THINK DONAKD TRUMO WOULD BE A GOOD PRESIDENT</t>
  </si>
  <si>
    <t>image_ (3339).jpg</t>
  </si>
  <si>
    <t>OH HONEY LOOK OUR DEMON BABY IS COMMITTING ITS FIRST MURDER
HOW CUTE GET THE GAMERA</t>
  </si>
  <si>
    <t>image_ (3340).jpg</t>
  </si>
  <si>
    <t>JEHOVAH'S WITNESSES WHEN ARMAGEDDON COMES</t>
  </si>
  <si>
    <t>image_ (3341).jpg</t>
  </si>
  <si>
    <t>LIAN
KINESSON</t>
  </si>
  <si>
    <t>image_ (3342).jpg</t>
  </si>
  <si>
    <t>when you downvote your own Hiltler meme just to hit 88% Upvotes
The hardest choices require the strongest wills.</t>
  </si>
  <si>
    <t>image_ (3343).jpg</t>
  </si>
  <si>
    <t>LIAM'S PUDDONG WEEK JPURNEY 
1.Joy 2.Sass 3.Cheek
4.Doubt 5.Despair 6.Shock 7.Relief 8.hope</t>
  </si>
  <si>
    <t>image_ (3344).jpg</t>
  </si>
  <si>
    <t>REASON #42 why 1 love 
ESSENTIAL OILS:
THERE ARE NO
DO NOT TAKE WITH ALCOHOL 
WARNONG LABELS</t>
  </si>
  <si>
    <t>image_ (3345).jpg</t>
  </si>
  <si>
    <t>GUNS 
DON'T KILL 
DADS WITH PRETTY DAUYGHTERS KILL PEOPLE.</t>
  </si>
  <si>
    <t>image_ (3346).jpg</t>
  </si>
  <si>
    <t>"It's just a small get together.Dress casual."
Me:</t>
  </si>
  <si>
    <t>image_ (3347).jpg</t>
  </si>
  <si>
    <t>WHEN YOU WORK IN TECHNOLOGY
AND A FANILY MEMBER SAYS"I HATE A QUESION..."</t>
  </si>
  <si>
    <t>image_ (3348).jpg</t>
  </si>
  <si>
    <t>LOL TOO SLOW 
MAYBE NEXT TIME ASSHOLE</t>
  </si>
  <si>
    <t>image_ (3349).jpg</t>
  </si>
  <si>
    <t>A NEUTRON WALKS INTO A BAR AND ASKS HOW MUCH FOR DRINK
THE BARTENDER REPLIES"FOR YOU.NO CHARGE"</t>
  </si>
  <si>
    <t>image_ (3350).jpg</t>
  </si>
  <si>
    <t>A lie is a great story 
That somebody ruined 
With the truth
Barney Stinson</t>
  </si>
  <si>
    <t>image_ (3351).jpg</t>
  </si>
  <si>
    <t>U MAD</t>
  </si>
  <si>
    <t>image_ (3352).jpg</t>
  </si>
  <si>
    <t>When the school shooter attempts to yell Hey Siri while you're hiding but you have an Android, and immmediately after yells Ok Google</t>
  </si>
  <si>
    <t>image_ (3353).jpg</t>
  </si>
  <si>
    <t>IF YOU WERE A SUPERHERO AND YOPU ENEMY IS THE JOKER
YOU'D KILL HIME?
NO YES
Would you kill Joker?-The Joker</t>
  </si>
  <si>
    <t>image_ (3354).jpg</t>
  </si>
  <si>
    <t>When the rest of the cuntry stops to see what Kentucky is to up to and it's this guy...</t>
  </si>
  <si>
    <t>image_ (3355).jpg</t>
  </si>
  <si>
    <t>SO SHE HAS A BUNCH OF GUY FRIENDS...
SHES GECTTING QICKED DOWN AS WE SPEAK</t>
  </si>
  <si>
    <t>image_ (3356).jpg</t>
  </si>
  <si>
    <t>"Oh Trump,You Again?"</t>
  </si>
  <si>
    <t>image_ (3357).jpg</t>
  </si>
  <si>
    <t>WHEN SHE ASKS IF YOU ARE TECH SAVVY</t>
  </si>
  <si>
    <t>image_ (3358).jpg</t>
  </si>
  <si>
    <t>Be leke Bill</t>
  </si>
  <si>
    <t>image_ (3359).jpg</t>
  </si>
  <si>
    <t>"I CARE ABOUT THE UNFORTUNATE"
LAUGHS AT BAD LUCK BRIAN MEMES</t>
  </si>
  <si>
    <t>image_ (3360).jpg</t>
  </si>
  <si>
    <t>INTERINSICALLY MOTIVATIVATED</t>
  </si>
  <si>
    <t>image_ (3361).jpg</t>
  </si>
  <si>
    <t>MY REPRORT IS ON HOW I SAW THE DEDAOPPL MOVIE OH WHAT'S THAT I'M EXPELLED</t>
  </si>
  <si>
    <t>image_ (3362).jpg</t>
  </si>
  <si>
    <t>me:*jokes about rape and suicide kids on the schook bus i drive:</t>
  </si>
  <si>
    <t>image_ (3363).jpg</t>
  </si>
  <si>
    <t>SO I'M NOT "A MEME"PERHAPS I DON'T"TRANILATE WELL TO MYBYE I'M"TOO OLD OF A REFRENCE FOR REDDIT TO GET"</t>
  </si>
  <si>
    <t>image_ (3364).jpg</t>
  </si>
  <si>
    <t>WHEN YOU SEE A FAKE COUNTEY GIRL
TRYING WAY TOO HATD</t>
  </si>
  <si>
    <t>image_ (3365).jpg</t>
  </si>
  <si>
    <t>AND THIS IS WHERE I PUT MY OSCAR
NOW THAT I HAVE ONE</t>
  </si>
  <si>
    <t>image_ (3366).jpg</t>
  </si>
  <si>
    <t>CALL TECH SUPPORT
MY MOUSE IS DEAD</t>
  </si>
  <si>
    <t>image_ (3367).jpg</t>
  </si>
  <si>
    <t>FAIR WARNING
Y'ALL KNOW,ONE DAY I'M CONNA SHAP.RIGHT?</t>
  </si>
  <si>
    <t>image_ (3368).jpg</t>
  </si>
  <si>
    <t>when he flexes every muscle in his body&amp;his eyes roll into the back of his head as he nuts inside you.</t>
  </si>
  <si>
    <t>image_ (3369).jpg</t>
  </si>
  <si>
    <t>ONCE FARTED</t>
  </si>
  <si>
    <t>image_ (3370).jpg</t>
  </si>
  <si>
    <t>TO MY FAVORITE PERSON,Have A GREAT BIRTHDAY</t>
  </si>
  <si>
    <t>image_ (3371).jpg</t>
  </si>
  <si>
    <t>DUCK WILCOX 
YOU'RE WELCOME!
101 Favourite Internat"Thanks,Obama"Memes</t>
  </si>
  <si>
    <t>image_ (3372).jpg</t>
  </si>
  <si>
    <t>TELL ME SOMETHING INTERESTING ABOUT YOURSELD
TO WIN A CARD READING</t>
  </si>
  <si>
    <t>image_ (3373).jpg</t>
  </si>
  <si>
    <t>RAHUL GANHI IN QUEUE OUTSIUDE SBI TO EXCHANGE RS 4,000
MODIFYING INDIA!</t>
  </si>
  <si>
    <t>image_ (3374).jpg</t>
  </si>
  <si>
    <t>waiting on the coffe to brew like...</t>
  </si>
  <si>
    <t>image_ (3375).jpg</t>
  </si>
  <si>
    <t>ZUCKERBERG</t>
  </si>
  <si>
    <t>image_ (3376).jpg</t>
  </si>
  <si>
    <t>THERE IS NO SUCH THING AS GLOBAL WARMING</t>
  </si>
  <si>
    <t>image_ (3377).jpg</t>
  </si>
  <si>
    <t>I'm not saying you should vote for Bernie Sanders
But you should vote for Bernie Sanders</t>
  </si>
  <si>
    <t>image_ (3378).jpg</t>
  </si>
  <si>
    <t>My face,when my parents ask,"How wa your exam?"</t>
  </si>
  <si>
    <t>image_ (3379).jpg</t>
  </si>
  <si>
    <t>Kim Jong Un meets with North Korea heads of state
“I only accept the mightiest of fascists"</t>
  </si>
  <si>
    <t>image_ (3380).jpg</t>
  </si>
  <si>
    <t>LET NO ONE TELL YOU
YOU ARE UNIMPORTRTANT</t>
  </si>
  <si>
    <t>image_ (3381).jpg</t>
  </si>
  <si>
    <t>IS DISREGARDED BY REDDIT AS A NEW GRUMPY MEME
SWELL</t>
  </si>
  <si>
    <t>image_ (3382).jpg</t>
  </si>
  <si>
    <t>me as a girlfriend
"YOU'RE BLOCKING MY VIEW"
“I AM THE VIEW"</t>
  </si>
  <si>
    <t>image_ (3383).jpg</t>
  </si>
  <si>
    <t>Chuck Norris?
You mean the bearded lady that does my laundry.</t>
  </si>
  <si>
    <t>image_ (3384).jpg</t>
  </si>
  <si>
    <t>LOOK AT ALL OF THE OSCARS I DON'T HAVE</t>
  </si>
  <si>
    <t>image_ (3385).jpg</t>
  </si>
  <si>
    <t>When you laugh at a minion meme
Why</t>
  </si>
  <si>
    <t>image_ (3386).jpg</t>
  </si>
  <si>
    <t>I AM SNALL-CAT
DEFENDER OF GUTENESS</t>
  </si>
  <si>
    <t>image_ (3387).jpg</t>
  </si>
  <si>
    <t>When your aunts gets the socks you wanted for xmas</t>
  </si>
  <si>
    <t>image_ (3388).jpg</t>
  </si>
  <si>
    <t>GOT PULLED OVER WHILE HIGH FOR DRICING AROUND A STREET BARRICAFDE
GOP DIDN'T NOTICE I WAS HIGH, ONLY GAVE ME A WARNING INSTEAD OF A $180 FINE</t>
  </si>
  <si>
    <t>image_ (3389).jpg</t>
  </si>
  <si>
    <t>When you rock back in your chair farther than expected and your life flashes before your eyes</t>
  </si>
  <si>
    <t>image_ (3390).jpg</t>
  </si>
  <si>
    <t>Half of the cast dying next sunday
Fans laughing about big tiddy milk</t>
  </si>
  <si>
    <t>image_ (3391).jpg</t>
  </si>
  <si>
    <t>That's a nice opinion you have there,Sure would be a shame if someone Removed it.</t>
  </si>
  <si>
    <t>image_ (3392).jpg</t>
  </si>
  <si>
    <t>UMM...
A WOMAN PRESIDENT?</t>
  </si>
  <si>
    <t>image_ (3393).jpg</t>
  </si>
  <si>
    <t>When you're level 1496 in Wii Sports boxing 
I'm something of a champion myself</t>
  </si>
  <si>
    <t>image_ (3394).jpg</t>
  </si>
  <si>
    <t>WHY TAKE A DEGREE?
WHEN YOU CAN CHULL WITHOUT IT</t>
  </si>
  <si>
    <t>image_ (3395).jpg</t>
  </si>
  <si>
    <t>I DON'T ALWAYS CALL OUT LYING BITCHES,BUT I MEAN,WE'RE TALKING ABOUT FUCKING HILLARY CLITON HERE!</t>
  </si>
  <si>
    <t>image_ (3396).jpg</t>
  </si>
  <si>
    <t>ME LAUGHING 
AT YOUR MISOGYNY</t>
  </si>
  <si>
    <t>image_ (3397).jpg</t>
  </si>
  <si>
    <t>Yo Chuck,Ima gonana finish,but...
you know what,you go right ahead and finish.</t>
  </si>
  <si>
    <t>image_ (3398).jpg</t>
  </si>
  <si>
    <t>ENOUGH SAID.</t>
  </si>
  <si>
    <t>image_ (3399).jpg</t>
  </si>
  <si>
    <t>YOU MEAN IT WASN'T MY WEINER THAT GOT HILLARYT IN TROUBLE THIS TIME??</t>
  </si>
  <si>
    <t>image_ (3400).jpg</t>
  </si>
  <si>
    <t>Never let your friends feel lonely
Disturb them all the time</t>
  </si>
  <si>
    <t>image_ (3401).jpg</t>
  </si>
  <si>
    <t>I'M THE KING OF THE WORLD
AAAAAH
WOOOOOOOOOOOO</t>
  </si>
  <si>
    <t>image_ (3402).jpg</t>
  </si>
  <si>
    <t>SITS IN THE MIDDLE OF THE FLOOR
YOUR FAULT IF YOU STEP ON HIM</t>
  </si>
  <si>
    <t>image_ (3403).jpg</t>
  </si>
  <si>
    <t>I'm going camping
For the rest of my fucking life</t>
  </si>
  <si>
    <t>image_ (3404).jpg</t>
  </si>
  <si>
    <t>"I'm not great at advice,can I interest you in a sarcastic comment?"
-Chandler Bing</t>
  </si>
  <si>
    <t>image_ (3405).jpg</t>
  </si>
  <si>
    <t>When you say "it's ok don't cry"but they start having an emotional breakdown anyway &amp; you end up stuck cause your not the comforting type</t>
  </si>
  <si>
    <t>image_ (3406).jpg</t>
  </si>
  <si>
    <t>HAHAHA GREAT POST!
WELL MEME'D MY FRIEND!</t>
  </si>
  <si>
    <t>image_ (3407).jpg</t>
  </si>
  <si>
    <t>Adolph Hitler breaks the Non-Agression Pact and invades the Soviet Union.(c.1941)</t>
  </si>
  <si>
    <t>image_ (3408).jpg</t>
  </si>
  <si>
    <t>WAS DUMB BEFORE IT COOL</t>
  </si>
  <si>
    <t>image_ (3409).jpg</t>
  </si>
  <si>
    <t>CHUCK NORRIS CAN SLAM A REVOLVING DOOR?
Y U TESTING ME LIKE THIS?</t>
  </si>
  <si>
    <t>image_ (3410).jpg</t>
  </si>
  <si>
    <t>knock Knock 
Who's there 
Mat 
Mat who?
Martin luther black...Malcom x black...marcus Garvey,black</t>
  </si>
  <si>
    <t>image_ (3411).jpg</t>
  </si>
  <si>
    <t>WINTER STORM NAMED NEMO MAKE YOUR FINDING NEMO MEME BEFORE THE KARMA MELTS
Move Your Karma Now</t>
  </si>
  <si>
    <t>image_ (3412).jpg</t>
  </si>
  <si>
    <t>What kind of haircut tthat called
Default texture</t>
  </si>
  <si>
    <t>image_ (3413).jpg</t>
  </si>
  <si>
    <t>Every time I see a security camera</t>
  </si>
  <si>
    <t>image_ (3414).jpg</t>
  </si>
  <si>
    <t>Liam Gallagher meets some young fans in Dublin and then finds out that they don't have tickets for his gig...
@charlielightening</t>
  </si>
  <si>
    <t>image_ (3415).jpg</t>
  </si>
  <si>
    <t>DID YOU KNOW??
DILIO RAYAMAJHI HAS THE SAME NUMBER OF OSCAR AWARD AS LEONARDO DICAPRIO</t>
  </si>
  <si>
    <t>image_ (3416).jpg</t>
  </si>
  <si>
    <t>OH NO!
I USED THE WRONG YOU'RE</t>
  </si>
  <si>
    <t>image_ (3417).jpg</t>
  </si>
  <si>
    <t>THEY SAID I COULD BE ANYTHING.SO I BECAME... SEXY
Minion memes are onthe rise.</t>
  </si>
  <si>
    <t>image_ (3418).jpg</t>
  </si>
  <si>
    <t>When you're onthe Titanic II and it hits an iceberg and sinks
"just like the simulations"</t>
  </si>
  <si>
    <t>image_ (3419).jpg</t>
  </si>
  <si>
    <t>WE HAVE SO MUCH TIME AND SO LITTLE TO SEE.. WAIT A MINUTE.STRIKE THAT.REVERSE IT</t>
  </si>
  <si>
    <t>image_ (3420).jpg</t>
  </si>
  <si>
    <t>I'VE DECIDED I'M NOT OLD.
I'M 25,PLUS SHIPPING AND HANDLING!</t>
  </si>
  <si>
    <t>image_ (3421).jpg</t>
  </si>
  <si>
    <t>Troll Hollywood Memes
HE IS THE MAN WHO ADVISED MODI TO BAN 500 AND 1000 RUPEE NOTES IN INDIA
LETS TAKE A MOMENT TO THANK AND APPRECIATE HIM!
His name is Anil Bokil(y)</t>
  </si>
  <si>
    <t>image_ (3422).jpg</t>
  </si>
  <si>
    <t>"THISE WHO KNOW DO NOT TALK.THOSE WHO TALK DO NOT KNOW.
STOP TALKING,MEDITATE IN SILENCE,BLUNT YOUR SHARPNESS,RELEASE YOUR WORRIES,HARMONIZE YOUR INNER LIGHT,AND BECOME ONE WITH THE DUST"-DEADPOOL</t>
  </si>
  <si>
    <t>image_ (3423).jpg</t>
  </si>
  <si>
    <t>GOES TO NOLLEGE FOR COMPUTER TECHNOLOGY ENDS UP ASKING SIRI HOW FIX IT</t>
  </si>
  <si>
    <t>image_ (3424).jpg</t>
  </si>
  <si>
    <t>Why Is Chandler Bing So Relatable</t>
  </si>
  <si>
    <t>image_ (3425).jpg</t>
  </si>
  <si>
    <t>Use puns on facebook and no one bats an eye
Use harry potter and everyone freaks out</t>
  </si>
  <si>
    <t>image_ (3426).jpg</t>
  </si>
  <si>
    <t>QUIT TRYING TO MAKE A HIERARCHICAL TRINITY HAPPEN IT'S NOT GOING TO HAPPEN.</t>
  </si>
  <si>
    <t>image_ (3427).jpg</t>
  </si>
  <si>
    <t>MOM UNDERSTANDING TECHNOLOGY?
WHAT YEAR IS IT??</t>
  </si>
  <si>
    <t>image_ (3428).jpg</t>
  </si>
  <si>
    <t>I EXPECTED BETTER DICAPRIO MEMES THAN THIS</t>
  </si>
  <si>
    <t>image_ (3429).jpg</t>
  </si>
  <si>
    <t>PLEASE,TELL ME MORE ABOUT HOW SHE'S JUST A GOOD FRIEND!</t>
  </si>
  <si>
    <t>image_ (3430).jpg</t>
  </si>
  <si>
    <t>SOMETIMES EVEN I AM AFRAID OF THE THINGS MY MIND COMES UP WITH.</t>
  </si>
  <si>
    <t>image_ (3431).jpg</t>
  </si>
  <si>
    <t>'DEADPOOL'CHRISTMAS MOVIE TITLE REPORTEDLY SET TO BE 'THE DEADPOOL BEFORE CHRISTMAS'</t>
  </si>
  <si>
    <t>image_ (3432).jpg</t>
  </si>
  <si>
    <t>"How bout we do something healthy and productive this weekend?"</t>
  </si>
  <si>
    <t>image_ (3433).jpg</t>
  </si>
  <si>
    <t>CHOCOLATE?
LET'S TALK ABOUT THE HERSHEY HIGHWAY</t>
  </si>
  <si>
    <t>image_ (3434).jpg</t>
  </si>
  <si>
    <t>IN ON MY TORF?
I WANT HIS CRADLE ROCKED OFF THE TREETOP.</t>
  </si>
  <si>
    <t>image_ (3435).jpg</t>
  </si>
  <si>
    <t>KIM JONG APPROVES
Unselected,socialism,censoring the internet.Well played,EU!</t>
  </si>
  <si>
    <t>image_ (3436).jpg</t>
  </si>
  <si>
    <t>"Facebook was a mistake."
-Mark Zuckerberg</t>
  </si>
  <si>
    <t>image_ (3437).jpg</t>
  </si>
  <si>
    <t>FIRST,WE HAVE TO SMOKE THE CRACK TO SEE WHAT'S IN THE CRACK</t>
  </si>
  <si>
    <t>image_ (3438).jpg</t>
  </si>
  <si>
    <t>HEY GIRL I STILL HAVE A TONGUE</t>
  </si>
  <si>
    <t>image_ (3439).jpg</t>
  </si>
  <si>
    <t>What's a knockout like you doing in a computer generated gin joint like this?
-Wil Riker
Season1,Episode 11001001</t>
  </si>
  <si>
    <t>image_ (3440).jpg</t>
  </si>
  <si>
    <t>HELLO HUMAN
I'M READY TO PLAY NOW</t>
  </si>
  <si>
    <t>image_ (3441).jpg</t>
  </si>
  <si>
    <t>Joe:Have you seen these memes about me?They love me!
Barack:No Joe,I have a country to run.
Joe:They're hilarious.</t>
  </si>
  <si>
    <t>image_ (3442).jpg</t>
  </si>
  <si>
    <t>BUT I'M NOT A ...
LIES FROM A SEXIST!</t>
  </si>
  <si>
    <t>image_ (3443).jpg</t>
  </si>
  <si>
    <t>Beware Whom You Call Ugly in High School
Then Now</t>
  </si>
  <si>
    <t>image_ (3444).jpg</t>
  </si>
  <si>
    <t>2000-putin wins
2008 and 2012-putin wins
2018-putin wins again</t>
  </si>
  <si>
    <t>image_ (3445).jpg</t>
  </si>
  <si>
    <t>Leonardo DiCaprio remembering the time he won Oscar for The Revenant:
Remember those DiCaprio-Oscar memes?
IG:Instagram.com/thebestmovielinesofficial</t>
  </si>
  <si>
    <t>image_ (3446).jpg</t>
  </si>
  <si>
    <t>IF HILLARY COULD DO THIS TO BILL,IMAGINE WHAT SHE COULD DO TO THE COUNTRY.</t>
  </si>
  <si>
    <t>image_ (3447).jpg</t>
  </si>
  <si>
    <t>Everyone:sit like a lady
Me:</t>
  </si>
  <si>
    <t>image_ (3448).jpg</t>
  </si>
  <si>
    <t>Extreme Opposites
But still the reasons we keep watchin' their shows</t>
  </si>
  <si>
    <t>image_ (3449).jpg</t>
  </si>
  <si>
    <t>BEST NEW CHARACTER</t>
  </si>
  <si>
    <t>image_ (3450).jpg</t>
  </si>
  <si>
    <t>They copuldn't make her part of his world,so they made him part of hers</t>
  </si>
  <si>
    <t>image_ (3451).jpg</t>
  </si>
  <si>
    <t>THE ONLY THING TRUMP HAS REPEALED AND REPLACED SO FAR IS HIS OWN STAFF.
BUT THAT'S NONE OF MY BUSINESS.</t>
  </si>
  <si>
    <t>image_ (3452).jpg</t>
  </si>
  <si>
    <t>PEPE The one who memes</t>
  </si>
  <si>
    <t>image_ (3453).jpg</t>
  </si>
  <si>
    <t>A FISH WITH HIS MOUTH CLOSED NEVER GETS CAUGH-TONY ACCARDO</t>
  </si>
  <si>
    <t>image_ (3454).jpg</t>
  </si>
  <si>
    <t>STILL HAS SMALL PENIS</t>
  </si>
  <si>
    <t>image_ (3455).jpg</t>
  </si>
  <si>
    <t>I'm a pretty little girl</t>
  </si>
  <si>
    <t>image_ (3456).jpg</t>
  </si>
  <si>
    <t>SO YOU LIKE POSTING SPORTS MEMES?
TELL ME MORE ABOUT THINGS I DON'T CARE ABOUT</t>
  </si>
  <si>
    <t>image_ (3457).jpg</t>
  </si>
  <si>
    <t>DRINK WATER AND NO ONE BATS AN EYE
BUT A BOAT AND EVERYONE LOSES THEIR MINDS</t>
  </si>
  <si>
    <t>image_ (3458).jpg</t>
  </si>
  <si>
    <t>FALCONS NFC CHAMPIONSHIP T-SHIRTS GET HERE WEDNESDAY!</t>
  </si>
  <si>
    <t>image_ (3459).jpg</t>
  </si>
  <si>
    <t>HERE ARE YOUR OPINIONS:1-Fuck you,I'M DEADPOOL</t>
  </si>
  <si>
    <t>image_ (3460).jpg</t>
  </si>
  <si>
    <t>Young Leonardo DiCaprio gives me breathing problems
who's that?)xD</t>
  </si>
  <si>
    <t>image_ (3461).jpg</t>
  </si>
  <si>
    <t>WHY THE HELL IS A COVERNMENT THAT SPIES ON ITS OWN CITIZENS
LECTURING MARK ZUCKERBERG ABOUT PRIVACY?!</t>
  </si>
  <si>
    <t>image_ (3462).jpg</t>
  </si>
  <si>
    <t>Minor Mistake Marvin has grown up</t>
  </si>
  <si>
    <t>image_ (3463).jpg</t>
  </si>
  <si>
    <t>ANYHOW PORTIA KISS YOU AND HUG YOU
IS WAR WHEN YOU COME HOME?</t>
  </si>
  <si>
    <t>image_ (3464).jpg</t>
  </si>
  <si>
    <t>MEANWHILE AT FOSTERS HOME FOR IMAGINARY FRIENDS</t>
  </si>
  <si>
    <t>image_ (3465).jpg</t>
  </si>
  <si>
    <t>What if I told you obsession with your skin color is a form of idolatry,and that if you didn't care so much nobody else would either?</t>
  </si>
  <si>
    <t>image_ (3466).jpg</t>
  </si>
  <si>
    <t>WHEN YOU WAKE UP FROM A ONE NIGHT STAND AND SHE DID THE 10 YEAR CHALLENGE IN ONE NIGHT.</t>
  </si>
  <si>
    <t>image_ (3467).jpg</t>
  </si>
  <si>
    <t>My whole life has been a lie.</t>
  </si>
  <si>
    <t>image_ (3468).jpg</t>
  </si>
  <si>
    <t>I'm not clumsy
It's just
The niggers in my basement keep clawing at my feet as I turn the gas on</t>
  </si>
  <si>
    <t>image_ (3469).jpg</t>
  </si>
  <si>
    <t>Me with a tiddy in my mouth during the riding session</t>
  </si>
  <si>
    <t>image_ (3470).jpg</t>
  </si>
  <si>
    <t>THE MORE OF YOUR DATA I GATHER,THE MORE I UNDERSTAND,WHAT IT MEANS TO BE HUMAN.</t>
  </si>
  <si>
    <t>image_ (3471).jpg</t>
  </si>
  <si>
    <t>MAXIMUM EFFORT</t>
  </si>
  <si>
    <t>image_ (3472).jpg</t>
  </si>
  <si>
    <t>This is bill.
Bill has a good camera.
Bill doesn't take unless pictures and call himself a photographer.
Bill is smart.
be like Bill.</t>
  </si>
  <si>
    <t>image_ (3473).jpg</t>
  </si>
  <si>
    <t>STILL A BETTER SINGER
THAN JUSTIN BEIBER
The Big bang Theory Funny moments</t>
  </si>
  <si>
    <t>image_ (3474).jpg</t>
  </si>
  <si>
    <t>normal people
me and my shitty self-harm jokes</t>
  </si>
  <si>
    <t>image_ (3475).jpg</t>
  </si>
  <si>
    <t>HURRY UP I REALLY HAVE TO GO</t>
  </si>
  <si>
    <t>image_ (3476).jpg</t>
  </si>
  <si>
    <t>HI I AM LIAM!!!!</t>
  </si>
  <si>
    <t>image_ (3477).jpg</t>
  </si>
  <si>
    <t>SMASH THAT LIKE BUTTON FOR ULTRA RARE GOLDEN PEPE</t>
  </si>
  <si>
    <t>image_ (3478).jpg</t>
  </si>
  <si>
    <t>When you relax so hard you liquefy</t>
  </si>
  <si>
    <t>image_ (3479).jpg</t>
  </si>
  <si>
    <t>THAT LOOK YOU GIVE WHEN YOU REACH YOUR SALES GOAL</t>
  </si>
  <si>
    <t>image_ (3480).jpg</t>
  </si>
  <si>
    <t>What Are You Saying?
I Was Making Coffee and I Ran Out of milk
YOU'RE THE MILK THEIF!
Leonard said I was crazy, but I knew that container felt lighter!</t>
  </si>
  <si>
    <t>image_ (3481).jpg</t>
  </si>
  <si>
    <t>I'LL BUILD A WALL
WITH FRICKIN' LASER BEAMS.</t>
  </si>
  <si>
    <t>image_ (3482).jpg</t>
  </si>
  <si>
    <t>INVITES YOU TO HANG OUT
NAPS INSTEAD</t>
  </si>
  <si>
    <t>image_ (3483).jpg</t>
  </si>
  <si>
    <t>Life is all about perspective.
The sinking of the Titanic was a miracle lobsters in the shop's kitchen.</t>
  </si>
  <si>
    <t>image_ (3484).jpg</t>
  </si>
  <si>
    <t>BEHIND CHUCK NORRIS'BEARD IS ANOTHER FIST...
AND BEHIND THAT FIST IS A HOMOPHOBIC CHRISTIAN PRICK.</t>
  </si>
  <si>
    <t>image_ (3485).jpg</t>
  </si>
  <si>
    <t>MEXICANS TRAINING FOR DONALD TRIMP'S WALL
Mexicans Trainning For Donald Trumps Wall LOL</t>
  </si>
  <si>
    <t>image_ (3486).jpg</t>
  </si>
  <si>
    <t>When you break up with America and start dating freedom...</t>
  </si>
  <si>
    <t>image_ (3487).jpg</t>
  </si>
  <si>
    <t>WHAT DO WE SAY TO THE GOD OF LONG TERM RELATIONSHIPS?
NOT TODAY</t>
  </si>
  <si>
    <t>image_ (3488).jpg</t>
  </si>
  <si>
    <t>SHOOTS NEW X-MEN MOVIE IN YOUR TOWN
DONATES $10000 TO LOCAL CHILDREN'S HOSPITAL.</t>
  </si>
  <si>
    <t>image_ (3489).jpg</t>
  </si>
  <si>
    <t>MAKES TIMELINE MANDATORY
ONLY WAY TO ADVOID IT IS USE INTERNET EXPLORER</t>
  </si>
  <si>
    <t>image_ (3490).jpg</t>
  </si>
  <si>
    <t>This is Bill
Would you fuck Bill?
Bill would fuck Bill
Bill would fuck Bill Hard
Bill is smart
Be like Bill
Go fuck yourself</t>
  </si>
  <si>
    <t>image_ (3491).jpg</t>
  </si>
  <si>
    <t>THE DIFFERENCE BETWEEN YOU AND HITLER AT LEAST HITLER COULD USE AN OVEN.
Straight savage how dare you compare Hitler to them?</t>
  </si>
  <si>
    <t>image_ (3492).jpg</t>
  </si>
  <si>
    <t>WHEN YOU CATCH YOUR BROTHER WATCHING ANIME</t>
  </si>
  <si>
    <t>image_ (3493).jpg</t>
  </si>
  <si>
    <t>STOP THE RACISM...
WE WERE ALL WHITE ONCE...</t>
  </si>
  <si>
    <t>image_ (3494).jpg</t>
  </si>
  <si>
    <t>Chuck Norris died 20 years ago,Death just hasn;t built up the courage to tell him yet.</t>
  </si>
  <si>
    <t>image_ (3495).jpg</t>
  </si>
  <si>
    <t>"ALL OF THE OTHER REINDEER USED TO LAUCH AND CALL HIM NAMES..."
GOOD.</t>
  </si>
  <si>
    <t>image_ (3496).jpg</t>
  </si>
  <si>
    <t>"THIS MEME IS SEXIST AND WRONG"
"STOP USING IT AND ONLY USE NON-SEXIST MEMES THAT MAKE FUN OF MEN"</t>
  </si>
  <si>
    <t>image_ (3497).jpg</t>
  </si>
  <si>
    <t>AND THE WINNER IS..
HILLARY CLINTON!</t>
  </si>
  <si>
    <t>image_ (3498).jpg</t>
  </si>
  <si>
    <t>LUCIFER FOR PRESIDENT 
THIS COUNTRY IS GOING TO HELL ANY WAYS,WHY NOT ELECT SOMEONE WHO KNOWS THE PLACE?</t>
  </si>
  <si>
    <t>image_ (3499).jpg</t>
  </si>
  <si>
    <t>That's a good story.Can I eat it?</t>
  </si>
  <si>
    <t>image_ (3500).jpg</t>
  </si>
  <si>
    <t>WE SAT THROUGH THIS PIECE-OF -SHIT SCENCE
FOR NOTHING</t>
  </si>
  <si>
    <t>image_ (3501).jpg</t>
  </si>
  <si>
    <t>CALLING ISSUES LIKE DOMESTIC VIOLENCE THAT AFFECT WOMEN DISPROPROTIONATELY "WOMEN ISSUES"
IS SEXIST</t>
  </si>
  <si>
    <t>image_ (3502).jpg</t>
  </si>
  <si>
    <t>This is Bill.
Bill is at a party.
Bill doesn't post 55 photos saying he's having fun.
He knows you don't post pics if you are having fun.
Bill is smart. 
Be like Bill.</t>
  </si>
  <si>
    <t>image_ (3503).jpg</t>
  </si>
  <si>
    <t>IF FEMINISTS DID ACTUAL GYMNASTICS LIKE MENTAL GYMNASTICS
No, you make me a sandwich!!
THEY WOULDN'T NEED FEMINISM</t>
  </si>
  <si>
    <t>image_ (3504).jpg</t>
  </si>
  <si>
    <t>Is this a cat or a snail?</t>
  </si>
  <si>
    <t>image_ (3505).jpg</t>
  </si>
  <si>
    <t>ALL I WANT FOR CHRISTMAS IS JEW</t>
  </si>
  <si>
    <t>image_ (3506).jpg</t>
  </si>
  <si>
    <t>BRACE YOURSELF
TRUMP/HILLARY MEMES ARE COMMING</t>
  </si>
  <si>
    <t>image_ (3507).jpg</t>
  </si>
  <si>
    <t>YOUR FREE SPEECH ENDS
WHERE MY COMMUNITY STANDARDS BEGIN</t>
  </si>
  <si>
    <t>image_ (3508).jpg</t>
  </si>
  <si>
    <t>TRUMP ONCE CALLED THE ELECTORAL COLLEGE"A DISASTER FOR DEMOCRACY".
MAN,WAS HE RIGHT!!!</t>
  </si>
  <si>
    <t>image_ (3509).jpg</t>
  </si>
  <si>
    <t>I DID NOT HAVE TEXTUAL RELATIONS WITH THAT SERVER!</t>
  </si>
  <si>
    <t>image_ (3510).jpg</t>
  </si>
  <si>
    <t>Flex seal colors will fix any problem that you have.
-YOUR BROKEN MARRIAGE
-YOUR DECAPITATED ARM
-YOUR  DEPRESSION</t>
  </si>
  <si>
    <t>image_ (3511).jpg</t>
  </si>
  <si>
    <t>OF COURSE IT'S OKAY TO SAY HELLO TO A WOMAN
BUT MAYBE,IF YOU SAY "HEY BABY,GIVE ME A SMILE" TO A COMPLETE STRANGER,YOU'RE KIND OF A DOUCHE BAG.</t>
  </si>
  <si>
    <t>image_ (3512).jpg</t>
  </si>
  <si>
    <t>BARNEY STIOSON'S DATING ADVICE
"THERE ARE ONLY TWO REASONS TO DATE A GIRL YOU'VE ALREADY DATED....."</t>
  </si>
  <si>
    <t>image_ (3513).jpg</t>
  </si>
  <si>
    <t>EXCUSE ME,DID YOU SEE MY FATHER?</t>
  </si>
  <si>
    <t>image_ (3514).jpg</t>
  </si>
  <si>
    <t>Don't tell anyone but I just peed in the pool</t>
  </si>
  <si>
    <t>image_ (3515).jpg</t>
  </si>
  <si>
    <t>Scarface Remark Starring leonardo DiCaprio And Sofis Vergara Announced for 2017
scarface 2017 thoughts</t>
  </si>
  <si>
    <t>image_ (3516).jpg</t>
  </si>
  <si>
    <t>my life is that episode of Friends where Ross drinks all those margaritas &amp; keeps tellinh everyone that hes fine when he clearly isn't fine</t>
  </si>
  <si>
    <t>image_ (3517).jpg</t>
  </si>
  <si>
    <t>GOING THROUGH MY OLD MEMES THAT I HAVEN'T SEEN FOR A WHILE
ACTUALLY LAUGHING AT SOME I FORGOT I MADE</t>
  </si>
  <si>
    <t>image_ (3518).jpg</t>
  </si>
  <si>
    <t>OHHH DAMN
THAT'S A SHART</t>
  </si>
  <si>
    <t>image_ (3519).jpg</t>
  </si>
  <si>
    <t>After winning 4 gold medals at the 1936 olympics in Berlin,African_American track star Jesse Owens was not invited to the white house or recognized in any way by president Franklin D Roosevelt.Instead it was Adolf Hilter who gave Owens a special commemorative gift.</t>
  </si>
  <si>
    <t>image_ (3520).jpg</t>
  </si>
  <si>
    <t>Meer:Acts pissed at sexist meme
Inner Meer:cheered up but won't dive pud satisfaction</t>
  </si>
  <si>
    <t>image_ (3521).jpg</t>
  </si>
  <si>
    <t>When you walk into the furry convention and you pull your AR-15 out
Purification is imminent</t>
  </si>
  <si>
    <t>image_ (3522).jpg</t>
  </si>
  <si>
    <t>WHEN YOU SEE RANDOM FLOATING TEXT ABOVE YOU
AND REALIZE YOU'RE TRAPPED IN A MEME</t>
  </si>
  <si>
    <t>image_ (3523).jpg</t>
  </si>
  <si>
    <t>Me:*talks about max and harvey for 2 hours*
Friend:Who are max and harvey?
*there's a door"
*use it*
*now*</t>
  </si>
  <si>
    <t>image_ (3524).jpg</t>
  </si>
  <si>
    <t>I'M CONFUSED
Which CP did you want?</t>
  </si>
  <si>
    <t>image_ (3525).jpg</t>
  </si>
  <si>
    <t>LET ME PUT MY WAND...
WHERE THE MAGIC HAPPENS</t>
  </si>
  <si>
    <t>image_ (3526).jpg</t>
  </si>
  <si>
    <t>The dead are coming to kill everyine in Winterfell
Tormund:
The big woman still here?</t>
  </si>
  <si>
    <t>image_ (3527).jpg</t>
  </si>
  <si>
    <t>ONLY RESPECTING WOMAN YOU'RE ATTACHED TO ISN'T RESPECTING WOMAN</t>
  </si>
  <si>
    <t>image_ (3528).jpg</t>
  </si>
  <si>
    <t>NEXT TIME YOU TAKE MY NOSE</t>
  </si>
  <si>
    <t>image_ (3529).jpg</t>
  </si>
  <si>
    <t>I DON'T HAVE DREAMS I HAVE GOALS</t>
  </si>
  <si>
    <t>image_ (3530).jpg</t>
  </si>
  <si>
    <t>Coolest sink ever!
Choose wisely...
TheMatrix Matrix Morpheus</t>
  </si>
  <si>
    <t>image_ (3531).jpg</t>
  </si>
  <si>
    <t>THIS IS BILL.
BILL DOESN'T CHECK HIMSELF IN ON FACEBOOK WHEN HE IS IN HOSPITAL.
BILL IS NOT AN ATTENTION SEEKING PRICK.
BE SMART.
BE LIKE BILL.</t>
  </si>
  <si>
    <t>image_ (3532).jpg</t>
  </si>
  <si>
    <t>COLONIZE A QUARTER OF THE WORLD COMPLAIN ABOUT IMMIGRANTS</t>
  </si>
  <si>
    <t>image_ (3533).jpg</t>
  </si>
  <si>
    <t>"His name was Voldemort"
Who's that?</t>
  </si>
  <si>
    <t>image_ (3534).jpg</t>
  </si>
  <si>
    <t>IM BEING TAKEN
CALL LIAM NESON
O.O</t>
  </si>
  <si>
    <t>image_ (3535).jpg</t>
  </si>
  <si>
    <t>Tom annd jerry had the realest beef of all time...never said a word..It was just on sight</t>
  </si>
  <si>
    <t>image_ (3536).jpg</t>
  </si>
  <si>
    <t>If a priest can throw holy water on a person who is possessed without their consent,Is it ok for me to....
I think you know where I'm going with this.</t>
  </si>
  <si>
    <t>image_ (3537).jpg</t>
  </si>
  <si>
    <t>The actual quality of Mr .bean memes that will come out soon.</t>
  </si>
  <si>
    <t>image_ (3538).jpg</t>
  </si>
  <si>
    <t>YOU LOVE ME,
YOU REALLY LOVE ME!</t>
  </si>
  <si>
    <t>image_ (3539).jpg</t>
  </si>
  <si>
    <t>HAPPY BIRTHDAY DICKY!!!
OH MY BAD.!!! DAE!:-)</t>
  </si>
  <si>
    <t>image_ (3540).jpg</t>
  </si>
  <si>
    <t>Life is pretty simple.
Sometimes all you need is a couple of drops of Frankincense to make everything better.
And sometimes all you need os a couple of billion dollars to make everything bettr.</t>
  </si>
  <si>
    <t>image_ (3541).jpg</t>
  </si>
  <si>
    <t>WHAT DO YOU MEAN
THE GAS BILLS ARE HIGH?</t>
  </si>
  <si>
    <t>image_ (3542).jpg</t>
  </si>
  <si>
    <t>IF YOU SMOKE WEED YOU WILL LOSE MOTIVATION,BECOME A BURNOUT AND NEVER BE SUCCESSFUL.OKAY</t>
  </si>
  <si>
    <t>image_ (3543).jpg</t>
  </si>
  <si>
    <t>THE EPIC BATTLE BETWEEN GOOD AND EVIL IS BRIEFLY INTERRUPTED
BY THE SOUND OF A CAN OPENER....</t>
  </si>
  <si>
    <t>image_ (3544).jpg</t>
  </si>
  <si>
    <t>when you take her pants off and suddenly the whole room starts smelling like the dumpstr behind Long John Silver:</t>
  </si>
  <si>
    <t>image_ (3545).jpg</t>
  </si>
  <si>
    <t>*IS SORE FROM WHOLE DAY OF EXERCISE*
ME:OUCH MY MUSCLES...
ME TO ME:DO IT AGAIN.</t>
  </si>
  <si>
    <t>image_ (3546).jpg</t>
  </si>
  <si>
    <t>DON'T BE FOOLED BY THE KINGHTHOOD I GOT
I'M STILL DAVOS FROM THE BLOCK</t>
  </si>
  <si>
    <t>image_ (3547).jpg</t>
  </si>
  <si>
    <t>HAPPY BIRTHDAY LIAM!
I HOPE YOU CAN JUST CHILL TODAY!</t>
  </si>
  <si>
    <t>image_ (3548).jpg</t>
  </si>
  <si>
    <t>The best memes of Mark Zuckerberg at Congress</t>
  </si>
  <si>
    <t>image_ (3549).jpg</t>
  </si>
  <si>
    <t>GENE MILDER
GENE WILDER</t>
  </si>
  <si>
    <t>image_ (3550).jpg</t>
  </si>
  <si>
    <t>TEUMP KISSES KIM
Did Donald Trump and Kim Jong-Un just kiss?Umm,kinda.</t>
  </si>
  <si>
    <t>image_ (3551).jpg</t>
  </si>
  <si>
    <t>THIS IS BILL
BILL IS A LIVERPOOL FAN
WHENEVER LIVERPOOL WINS HE DOESNT SAY THIS IS OUR YEAR
BILL KNOWS ITS NOT GANNA HAPPEN
BILL IS SMART
BE LIKE BILL</t>
  </si>
  <si>
    <t>image_ (3552).jpg</t>
  </si>
  <si>
    <t>KEEP CALM AND STAY LEGENDARY^WAIT FOR IT</t>
  </si>
  <si>
    <t>image_ (3553).jpg</t>
  </si>
  <si>
    <t>HOW TO TROLL FEMINISTS
i don't need feminism because my man told me i don't.</t>
  </si>
  <si>
    <t>image_ (3554).jpg</t>
  </si>
  <si>
    <t>WHO DID THIS
Kill me plz</t>
  </si>
  <si>
    <t>image_ (3555).jpg</t>
  </si>
  <si>
    <t>Thomas Edison
"I start where the last man left off."</t>
  </si>
  <si>
    <t>image_ (3556).jpg</t>
  </si>
  <si>
    <t>Big man in a suit of armor...
You take that away and what are you?
STARK NAKED</t>
  </si>
  <si>
    <t>image_ (3557).jpg</t>
  </si>
  <si>
    <t>being single is so deeply a part of my identity that I truly don't know wtf I'd do with a boyfriend.Do u have to walk it?How often does it need to be fed?I'm not ready</t>
  </si>
  <si>
    <t>image_ (3558).jpg</t>
  </si>
  <si>
    <t>REALLY BITCH</t>
  </si>
  <si>
    <t>image_ (3559).jpg</t>
  </si>
  <si>
    <t>I NEED FEMINISM BECAUSE pretending to care gets me laid
seriously how else is it going to happen</t>
  </si>
  <si>
    <t>image_ (3560).jpg</t>
  </si>
  <si>
    <t>Chuck Horris doesn't need a hammer</t>
  </si>
  <si>
    <t>image_ (3561).jpg</t>
  </si>
  <si>
    <t>If men could get pregnant,abortion clinics would be like Starbucks
There would be two on every block and four in every airport</t>
  </si>
  <si>
    <t>image_ (3562).jpg</t>
  </si>
  <si>
    <t>I Couldn't Be Happier</t>
  </si>
  <si>
    <t>image_ (3563).jpg</t>
  </si>
  <si>
    <t>When you hurriedly participated in the #10YearsChallenge without checking your photo,now your sub don expire...which kind wahala be dis?who send me?</t>
  </si>
  <si>
    <t>image_ (3564).jpg</t>
  </si>
  <si>
    <t>Me realising Marvel has released 'Avengers:Endgame'
Me after seeing the Film</t>
  </si>
  <si>
    <t>image_ (3565).jpg</t>
  </si>
  <si>
    <t>How long have they been staring out of that window?</t>
  </si>
  <si>
    <t>image_ (3566).jpg</t>
  </si>
  <si>
    <t>Oh my god,I love your cape.Where did you get it?
It was Odin's on Asgard.
Vintage.So adorable.
That is the ugliest effing cape I've ever seen.</t>
  </si>
  <si>
    <t>image_ (3567).jpg</t>
  </si>
  <si>
    <t>THAT MEXICAN CLIMBED OVER MY WALL SEND HIM BACK TO MEXICO!</t>
  </si>
  <si>
    <t>image_ (3568).jpg</t>
  </si>
  <si>
    <t>THE BRIDE GOT COLD FEET?
THIS SHIT IS GOING DOWN WHETHER YOU LIKE IT OR NOT</t>
  </si>
  <si>
    <t>image_ (3569).jpg</t>
  </si>
  <si>
    <t>NO ONE HIDES FROM ME</t>
  </si>
  <si>
    <t>image_ (3570).jpg</t>
  </si>
  <si>
    <t>BABY GODFATHER STOLE MY BLANKIE
I WANT HIM DEAD BEFORE NAPTIME</t>
  </si>
  <si>
    <t>image_ (3571).jpg</t>
  </si>
  <si>
    <t>Kids have so much energy because they siphon it out of their parents like little gasoline thieves.</t>
  </si>
  <si>
    <t>image_ (3572).jpg</t>
  </si>
  <si>
    <t>25 TIMES BARNEY STINSON WAS A TOTAL ROMANTIC ON "HIMYM"</t>
  </si>
  <si>
    <t>image_ (3573).jpg</t>
  </si>
  <si>
    <t xml:space="preserve">When I let a day go by without talking to you,that day it's just no good.
Loved this side of Barney. HIMYM </t>
  </si>
  <si>
    <t>image_ (3574).jpg</t>
  </si>
  <si>
    <t>THE FACE YOU MAKE
WHEN YOUR MOUTH WAS OPEN AND SOMEBODY SNEEZED</t>
  </si>
  <si>
    <t>image_ (3575).jpg</t>
  </si>
  <si>
    <t>Mr.Bean isn't really a bean, he's an actor.
Mr Bean is not a bean...(via 8crap)</t>
  </si>
  <si>
    <t>image_ (3576).jpg</t>
  </si>
  <si>
    <t>If you know what I mean</t>
  </si>
  <si>
    <t>image_ (3577).jpg</t>
  </si>
  <si>
    <t>Exam marks grades are all myths of the world
Alcohol and girls are not</t>
  </si>
  <si>
    <t>image_ (3578).jpg</t>
  </si>
  <si>
    <t>I was looking for a Mr.Bean avatar for forum use.Did not expect this.</t>
  </si>
  <si>
    <t>image_ (3579).jpg</t>
  </si>
  <si>
    <t>MR BEAN AND TEDDY HAVE A FAR BETTER RELATIONSHIP
THAN TODAY'S COUPLES
Bean-Teddy!</t>
  </si>
  <si>
    <t>image_ (3580).jpg</t>
  </si>
  <si>
    <t>That moment when you realize that
Even Mr.Bean had a girlfriend but you're still single</t>
  </si>
  <si>
    <t>image_ (3581).jpg</t>
  </si>
  <si>
    <t>Mr Bean is 'person of interest' in FBI investigation into Trump and Russia
Accused of sending coded messages via face expressions and body languages</t>
  </si>
  <si>
    <t>image_ (3582).jpg</t>
  </si>
  <si>
    <t>WHAT MOM FEELS ABOUT HER CHILD WHEN HE'S ABLE TO COUNT TILL THREE</t>
  </si>
  <si>
    <t>image_ (3583).jpg</t>
  </si>
  <si>
    <t xml:space="preserve">*RECORD SCRATCH*
*FREEZE FRAME*
POPE:Yep that's me.You're probably wondering how I ended up in this situation.
</t>
  </si>
  <si>
    <t>image_ (3584).jpg</t>
  </si>
  <si>
    <t>THE CATS HAVE BEEN FED
DONT LISTEN TO THEIR BULLSHIT</t>
  </si>
  <si>
    <t>image_ (3585).jpg</t>
  </si>
  <si>
    <t>Nnot a cell phone in sight.just living in the moment.absolutely beautiful,wish we could go back</t>
  </si>
  <si>
    <t>image_ (3586).jpg</t>
  </si>
  <si>
    <t>i'm obsessed with these memes
indie/alternative wlw
ppl who are afraid of growing up
lorde
ppl who hate their hometown
indie/alternative mlm</t>
  </si>
  <si>
    <t>image_ (3587).jpg</t>
  </si>
  <si>
    <t>This is Bill.
Bill has a girlfriend.
Bill doesn't post 56 photos a day with his girlfriend.
Bill likes to keep these things private,because that's how they should be.
Bill is smart.
Be like Bill.</t>
  </si>
  <si>
    <t>image_ (3588).jpg</t>
  </si>
  <si>
    <t>LOOK AT THIS PHOTO AND PLAY GOODBYE HORSES
BY THE GARVEY REMIXES DO IT</t>
  </si>
  <si>
    <t>image_ (3589).jpg</t>
  </si>
  <si>
    <t>This is Bill.
Bill is waiting in his car for his girlfriend.
Bill doesn't get angry,because he knows his girlfriend is getting pretty just for him.
Bill loves her.
Be like Bill.</t>
  </si>
  <si>
    <t>image_ (3590).jpg</t>
  </si>
  <si>
    <t>This is Bill.
Bill doesn't use the word"bae".
Bill is smart.
Be like Bill.</t>
  </si>
  <si>
    <t>image_ (3591).jpg</t>
  </si>
  <si>
    <t>Bill is on the internet.
Bill sees something that offends him.
Bill moves on.
Bill is smart.
Be like Bill.</t>
  </si>
  <si>
    <t>image_ (3592).jpg</t>
  </si>
  <si>
    <t>BILL REFUSES TO BE LEFT
DEAD BY DAYLIGHT</t>
  </si>
  <si>
    <t>image_ (3593).jpg</t>
  </si>
  <si>
    <t xml:space="preserve">THIS IS BILL.
BILL DOESN'T LIKE BILL MEMES
BILL IS SMART [AND CLAM]
BE LIKE BILL
</t>
  </si>
  <si>
    <t>image_ (3594).jpg</t>
  </si>
  <si>
    <t>LOVE IS IN THE AIR?
WRONG
NITROGEN,OXTGEN AND CARBON DIOXIDE ARE IN THE AIR</t>
  </si>
  <si>
    <t>image_ (3595).jpg</t>
  </si>
  <si>
    <t xml:space="preserve">I am hungary
May be you should czech the fridge
I am Russian to the kitchen
Is there any Turkey
We have but its covered with a layer of Greece
Eww,there is norway you can eat that
THE BIG BANG THEORY </t>
  </si>
  <si>
    <t>image_ (3596).jpg</t>
  </si>
  <si>
    <t>Fifty Shades of Sheldon</t>
  </si>
  <si>
    <t>image_ (3597).jpg</t>
  </si>
  <si>
    <t>IF I JUST KEEP LOOKING CUTE THEY'LL SURELY BLAME THE DOG</t>
  </si>
  <si>
    <t>image_ (3598).jpg</t>
  </si>
  <si>
    <t>HUMAN,IS THAT...
A TUNA SANDWICH YOU GOT THERE</t>
  </si>
  <si>
    <t>image_ (3599).jpg</t>
  </si>
  <si>
    <t>WHEN SHE SAD...
I MAKE IT BETTER!</t>
  </si>
  <si>
    <t>image_ (3600).jpg</t>
  </si>
  <si>
    <t>CAT MEMES
MEOW
-MEME MACHINE-</t>
  </si>
  <si>
    <t>image_ (3601).jpg</t>
  </si>
  <si>
    <t>INVISIBLE BIKE</t>
  </si>
  <si>
    <t>image_ (3602).jpg</t>
  </si>
  <si>
    <t>Cat Memes in 2008: I CAN HAS CHEEZBURGER?
Cat Memes in 2018:
when you walking</t>
  </si>
  <si>
    <t>image_ (3603).jpg</t>
  </si>
  <si>
    <t>JOHNSON,I HEARD YOU SPENT ALL DAY LOOKING AT BIRDS OUTSIDE THE WINDOW
GOOD WORK JOHNSON</t>
  </si>
  <si>
    <t>image_ (3604).jpg</t>
  </si>
  <si>
    <t>I'm an adult but more like an adult cat...Like someone should probably take care of me but I can also sorta make it on my own.</t>
  </si>
  <si>
    <t>image_ (3605).jpg</t>
  </si>
  <si>
    <t>YOU LOOK HAPPY STOP IT</t>
  </si>
  <si>
    <t>image_ (3606).jpg</t>
  </si>
  <si>
    <t>FOLLOW THAT MOUSE!</t>
  </si>
  <si>
    <t>image_ (3607).jpg</t>
  </si>
  <si>
    <t>I came.I saw.I complained</t>
  </si>
  <si>
    <t>image_ (3608).jpg</t>
  </si>
  <si>
    <t>YOU WANT A PIECE OF ME,Why So Serious?</t>
  </si>
  <si>
    <t>image_ (3609).jpg</t>
  </si>
  <si>
    <t>WHY AM I BETTER THAN GRUMPY CAT?
GRUMPY CAT HAS FEELINGS</t>
  </si>
  <si>
    <t>image_ (3610).jpg</t>
  </si>
  <si>
    <t>My Keyboard:*Exists*
My Cat:It's Free Real Estate</t>
  </si>
  <si>
    <t>image_ (3611).jpg</t>
  </si>
  <si>
    <t>COULD THE INDIANS HAVE HIT ANYONE HOME RUNS TODAY?</t>
  </si>
  <si>
    <t>image_ (3612).jpg</t>
  </si>
  <si>
    <t>"google"number one most searched item on Bing for 28th straight month
I guide others to a treasure that I cannot possess</t>
  </si>
  <si>
    <t>image_ (3613).jpg</t>
  </si>
  <si>
    <t>CHUCK PASSED KIDNEY STONES LAST WEEK
ALL SIX INFINITY STONES</t>
  </si>
  <si>
    <t>image_ (3614).jpg</t>
  </si>
  <si>
    <t>THREW A GRENADE,KILLED 50 PEOPLE THEN IT EXPLODED</t>
  </si>
  <si>
    <t>image_ (3615).jpg</t>
  </si>
  <si>
    <t>CHUCK NORRIS DOESN'T SMOKE CIGARS
HE SMOKES,SMOKE GRENADES</t>
  </si>
  <si>
    <t>image_ (3616).jpg</t>
  </si>
  <si>
    <t>CHUCK NORRIS ONCE BUILT A PRINTER
IT HAS NEVER JAMMED</t>
  </si>
  <si>
    <t>image_ (3617).jpg</t>
  </si>
  <si>
    <t>CHUCK NORRIS THREW A GRENADE AND IT KILLED 50 PEOPLE
THEN IT EXPLODED</t>
  </si>
  <si>
    <t>image_ (3618).jpg</t>
  </si>
  <si>
    <t>CHUCK NORRIS IS DARTH VADER'S FATHER.
NOOOOOOOOOOOO</t>
  </si>
  <si>
    <t>image_ (3619).jpg</t>
  </si>
  <si>
    <t>When Chuck Norris Step on a Lego...</t>
  </si>
  <si>
    <t>image_ (3620).jpg</t>
  </si>
  <si>
    <t>WHEN YOURE DIRL STARTS PLAYING TAKE ME HOME COUNTRY ROADS
A surprise,to be sure,but a welcome one.
makeameme.org</t>
  </si>
  <si>
    <t>image_ (3621).jpg</t>
  </si>
  <si>
    <t>WHEN ITS CHIRSTMAS MORNING AND DAD SAYS THE CATTLE NEED TO BE FED BEFORE YOU CAN OPEN PRESENTS.</t>
  </si>
  <si>
    <t>image_ (3622).jpg</t>
  </si>
  <si>
    <t>When you've given up on love,and love's given up on</t>
  </si>
  <si>
    <t>image_ (3623).jpg</t>
  </si>
  <si>
    <t>WHEN YOU SHOULD HAVE BEEN A COEBOY</t>
  </si>
  <si>
    <t>image_ (3624).jpg</t>
  </si>
  <si>
    <t>Poles Russians
Hating Ukrainians</t>
  </si>
  <si>
    <t>image_ (3625).jpg</t>
  </si>
  <si>
    <t>Ukrains Russians Hating Poles</t>
  </si>
  <si>
    <t>image_ (3626).jpg</t>
  </si>
  <si>
    <t>Ukrains Poles
Hating Russians</t>
  </si>
  <si>
    <t>image_ (3627).jpg</t>
  </si>
  <si>
    <t>DEADPOOL MEMES AND COSPLAYERS
TRY TOO HARD TO BE QUIRKY AND FUNNY</t>
  </si>
  <si>
    <t>image_ (3628).jpg</t>
  </si>
  <si>
    <t>I love how all of these posters look really intense and then there's Deadpool</t>
  </si>
  <si>
    <t>image_ (3629).jpg</t>
  </si>
  <si>
    <t>The first time Deadpool met Spider-Man,he told him that he was Spider_Man from the future.</t>
  </si>
  <si>
    <t>image_ (3630).jpg</t>
  </si>
  <si>
    <t>Deadpool doesn't actually like chimichangas.H e just likes saying the world.
Funny Deadpool fact</t>
  </si>
  <si>
    <t>image_ (3631).jpg</t>
  </si>
  <si>
    <t>HOW DO YOU HATE CAPTAIN AMERICA?
I MEAN,I LOVE CAPTAIN AMERICA AND I'M CANADIAN.
spitnobaka:
deadpool knows whats up</t>
  </si>
  <si>
    <t>image_ (3632).jpg</t>
  </si>
  <si>
    <t>WHEN YOU OUTLIFT SOMEONE BIGGER THAN YOU</t>
  </si>
  <si>
    <t>image_ (3633).jpg</t>
  </si>
  <si>
    <t>LEONARDO DICAPO WILL STAR AS H.H.HOLMES IN NEW SERIAL KILLER SERIES
This is a Message to the American press.Please stop using pictures of me when you taliking about Leo.I know its hard to separate us,but do some research.Iwas on a audition for this show but i turned them down.To little $$ for me.So i guess they went for the next besy actor.</t>
  </si>
  <si>
    <t>image_ (3634).jpg</t>
  </si>
  <si>
    <t>Leonardo DiCaprio almost died in a skydiving accident.
That would be terrible:(</t>
  </si>
  <si>
    <t>image_ (3635).jpg</t>
  </si>
  <si>
    <t>Leonardo DiCaprio bald is basically just Jack Nicholson
Never seen anything so true...everything coming full circle fam</t>
  </si>
  <si>
    <t>image_ (3636).jpg</t>
  </si>
  <si>
    <t>LEONARDO DICAPO WINNING THE "BEST ACTOR"Oscars 2016</t>
  </si>
  <si>
    <t>image_ (3637).jpg</t>
  </si>
  <si>
    <t>RT @shotogoal247:Leonardo DiCaprio is at #PSGLIV tonight,but he's still not the best actor in the stadium</t>
  </si>
  <si>
    <t>image_ (3638).jpg</t>
  </si>
  <si>
    <t>"Evvery next level of your life will demand a different you." 
-Leonardo DiCaprio</t>
  </si>
  <si>
    <t>image_ (3639).jpg</t>
  </si>
  <si>
    <t>Leonardo DiCaprio accidentally cut his hand in the table scence in Djange Unchalned but remained in character.After the scence ended he receives app;ause from the crew.</t>
  </si>
  <si>
    <t>image_ (3640).jpg</t>
  </si>
  <si>
    <t>WHAT COULD HAVE TURNED THE TABLES?</t>
  </si>
  <si>
    <t>image_ (3641).jpg</t>
  </si>
  <si>
    <t>did I do this right
SOME LADY WITH A NICE NUTT
ME
MY GIRLFRIEND</t>
  </si>
  <si>
    <t>image_ (3642).jpg</t>
  </si>
  <si>
    <t>sitting in bed doing absolutely nothing and feeling worse with every single passing second
me
writing,art,things I love doing</t>
  </si>
  <si>
    <t>image_ (3643).jpg</t>
  </si>
  <si>
    <t>HEY MAN
YOU SEEN MY HAT?</t>
  </si>
  <si>
    <t>image_ (3644).jpg</t>
  </si>
  <si>
    <t>THEN SHE SAID "I THINK YOU HAVE HAD ENOUGH."
I TOLD HER "WOMAN I WILL STOP WHEN I AM COOD AND READY."</t>
  </si>
  <si>
    <t>image_ (3645).jpg</t>
  </si>
  <si>
    <t>MRW my boss asks me if I'm drunk</t>
  </si>
  <si>
    <t>image_ (3646).jpg</t>
  </si>
  <si>
    <t>DO I MAKE YOU HORNY BABY
DO I,OH BEHAVE</t>
  </si>
  <si>
    <t>image_ (3647).jpg</t>
  </si>
  <si>
    <t>"i'm gonna build a wall and put freakin'laser beams on it"
This is too on point try and comment "Dr Evil" letter by letter uninterrupted...it's impossible.First one to do it gets tagged in this meme</t>
  </si>
  <si>
    <t>image_ (3648).jpg</t>
  </si>
  <si>
    <t>Woman should also get equal responsibilities
Who the fuck said that</t>
  </si>
  <si>
    <t>image_ (3649).jpg</t>
  </si>
  <si>
    <t>THINKING OF SLAPPING A FEMINIST?
just do it</t>
  </si>
  <si>
    <t>image_ (3650).jpg</t>
  </si>
  <si>
    <t>POST ANTI-FEMINIST MEMES ALL DAY
BECAUSE NO WOMEN ARE EVER GOING TO TOUCH HIM</t>
  </si>
  <si>
    <t>image_ (3651).jpg</t>
  </si>
  <si>
    <t>COLLECT YOU PURPLE</t>
  </si>
  <si>
    <t>image_ (3652).jpg</t>
  </si>
  <si>
    <t>VIOLENCE AGAINST 
MEN:YOU GO GIRL
VIOLENCE AGAINST WOMEN:STOP THE CIRCLE OF VIOLENCE</t>
  </si>
  <si>
    <t>image_ (3653).jpg</t>
  </si>
  <si>
    <t>Me Life Goals
sexism,patriarchy,unsafe,roads,Trump...</t>
  </si>
  <si>
    <t>image_ (3654).jpg</t>
  </si>
  <si>
    <t>I LIKE MY WOMEN LIKE I LIKE MY COFFEE
STRONG AND GIVEN PROPER CREDIT FOR THEIR CONTRIBUTIONS IN BOTH THE HOME AND THE WORKPLACE</t>
  </si>
  <si>
    <t>image_ (3655).jpg</t>
  </si>
  <si>
    <t>Hard to swallow pills
Women actually do like nice guys,but you're probably not as nice of a guy as you think you are</t>
  </si>
  <si>
    <t>image_ (3656).jpg</t>
  </si>
  <si>
    <t>when sexuality can only be shown in an effort to boost capitalism either through satisfaction or goods and if there isn't a consumer value that follows cis white male needs it is immedistely demonized</t>
  </si>
  <si>
    <t>image_ (3657).jpg</t>
  </si>
  <si>
    <t>WHAT IF FEMINIST
ARE ACTUALLY MISOGYNIST TRYING TO MAKE WOMEN LOOK STUPID</t>
  </si>
  <si>
    <t>image_ (3658).jpg</t>
  </si>
  <si>
    <t>shout out to all the feminist meme admins out there for ensuring ill never be able to comfortably talk to women in public ever again</t>
  </si>
  <si>
    <t>image_ (3659).jpg</t>
  </si>
  <si>
    <t>FEMINISM BY DEFINITION IS THE BELIEF THAT MEN AND WOMEN SHOULD HAVE EQUAL RIGHTS</t>
  </si>
  <si>
    <t>image_ (3660).jpg</t>
  </si>
  <si>
    <t>When a random person makes a Friends reference</t>
  </si>
  <si>
    <t>image_ (3661).jpg</t>
  </si>
  <si>
    <t>I WANT A CHEESE SAMMICH</t>
  </si>
  <si>
    <t>image_ (3662).jpg</t>
  </si>
  <si>
    <t>My mother used to say the way to a man's heart is through his stomach.
Lovely woman,
Useless surgeon.</t>
  </si>
  <si>
    <t>image_ (3663).jpg</t>
  </si>
  <si>
    <t>when ur friend texts u "I'm here" and u walk outside and they're not</t>
  </si>
  <si>
    <t>image_ (3664).jpg</t>
  </si>
  <si>
    <t>THAT MOMENT WHEN...
YOU REALIZE YOU NEED NEW FRIENDS.</t>
  </si>
  <si>
    <t>image_ (3665).jpg</t>
  </si>
  <si>
    <t>WHEN YOU SEE YOUR FAVORITE COUSIN PULL UP ON THANKSGIVING</t>
  </si>
  <si>
    <t>image_ (3666).jpg</t>
  </si>
  <si>
    <t>I'm glad we share a sense of humor and an understanding that I'm slightly funnier.</t>
  </si>
  <si>
    <t>image_ (3667).jpg</t>
  </si>
  <si>
    <t>THEY SAID I DOULD BE ANYTHING SO I BECAME PRIME MINISTER</t>
  </si>
  <si>
    <t>image_ (3668).jpg</t>
  </si>
  <si>
    <t>"TAKE THE LEFT TURN"YOU SAID
"FREE AND EASY"YOU SAID</t>
  </si>
  <si>
    <t>image_ (3669).jpg</t>
  </si>
  <si>
    <t>When your friends tells you that Friends memes will never take off
You don't believe in evolution?
me irl</t>
  </si>
  <si>
    <t>image_ (3670).jpg</t>
  </si>
  <si>
    <t>Who called it mutant DNA and not Gene Wilder?</t>
  </si>
  <si>
    <t>image_ (3671).jpg</t>
  </si>
  <si>
    <t>when you screenshot a convo and send it back to the same person</t>
  </si>
  <si>
    <t>image_ (3672).jpg</t>
  </si>
  <si>
    <t>I FUCKING LOVE MY GIRLFRIEND!!</t>
  </si>
  <si>
    <t>image_ (3673).jpg</t>
  </si>
  <si>
    <t>BOYFRIEND SAYS 'EXCUSE ME' TO GIRL IN CLUB
"WHO IS SHE?"</t>
  </si>
  <si>
    <t>image_ (3674).jpg</t>
  </si>
  <si>
    <t>CRAZY EX-GRILFRIEND GOT ARRESTED
TODAY IS A GOOD DAY</t>
  </si>
  <si>
    <t>image_ (3675).jpg</t>
  </si>
  <si>
    <t>A real boyfriend Is always scared to lose his girlfriend</t>
  </si>
  <si>
    <t>image_ (3676).jpg</t>
  </si>
  <si>
    <t>WHEN SOMEONE ASKS WHY I'M STILL SINGLE
"I DON'T KNOW!I THOUGHT I WAS PRETTY AWESOME."</t>
  </si>
  <si>
    <t>image_ (3677).jpg</t>
  </si>
  <si>
    <t>"Act friendly one more time &amp; Ima make a fucking scence"
Crazy girlfriends</t>
  </si>
  <si>
    <t>image_ (3678).jpg</t>
  </si>
  <si>
    <t>me
my toxic girlfriend</t>
  </si>
  <si>
    <t>image_ (3679).jpg</t>
  </si>
  <si>
    <t>ANOTHER GIRL LIKE YOUR STATUS
I BLOCK HER FOR YOU</t>
  </si>
  <si>
    <t>image_ (3680).jpg</t>
  </si>
  <si>
    <t>when you ask her about her day and she tells you and you genuinely enjot it because you love her</t>
  </si>
  <si>
    <t>image_ (3681).jpg</t>
  </si>
  <si>
    <t>when you tell everyone the story of how you fell in love with your girl,she be looking like</t>
  </si>
  <si>
    <t>image_ (3682).jpg</t>
  </si>
  <si>
    <t>When you try to kiss your Latina girlfriend</t>
  </si>
  <si>
    <t>image_ (3683).jpg</t>
  </si>
  <si>
    <t>So what if the guy threw a shoe at me?</t>
  </si>
  <si>
    <t>image_ (3684).jpg</t>
  </si>
  <si>
    <t>"HOW TO DEFEND ANAGINST RONALDO?BY GIVING HIM AS LESS SPACE AS POSSIBLE AND NOT LETTING HIM TO SHOT WITH HIS RIGHT.AGAINST MESSI?BY PRAYING..."</t>
  </si>
  <si>
    <t>image_ (3685).jpg</t>
  </si>
  <si>
    <t>I will hug him 
And kiss him 
And pet him 
And squeeze him 
And spank him when he's bad.
And I will call him GIORGIO.</t>
  </si>
  <si>
    <t>image_ (3686).jpg</t>
  </si>
  <si>
    <t>WHAT'S THIS CASE ABOUT MULDERR?
ALIENS</t>
  </si>
  <si>
    <t>image_ (3687).jpg</t>
  </si>
  <si>
    <t>U ASK ME TO ALLOW TO FIX YOUR FUCKUP
BUT YOU DON'T ASK WITH RESPECT.YOU DON'T OFFER FRIENDSHIP.YOU DON'T EVEN THINK TO CALL ME "SENSEI."</t>
  </si>
  <si>
    <t>image_ (3688).jpg</t>
  </si>
  <si>
    <t>Mom said you guys have to find a game that's three players.</t>
  </si>
  <si>
    <t>image_ (3689).jpg</t>
  </si>
  <si>
    <t>"Remember this my nephew,people run in packs because they don't feel safe alone.I run alone because I don't feel safe in packs." 
-The God father</t>
  </si>
  <si>
    <t>image_ (3690).jpg</t>
  </si>
  <si>
    <t>Using overused animation formats
Using explored "The Godfather" format
The format you can't refuse</t>
  </si>
  <si>
    <t>image_ (3691).jpg</t>
  </si>
  <si>
    <t>TO ME,YOU ARE PREFECT</t>
  </si>
  <si>
    <t>image_ (3692).jpg</t>
  </si>
  <si>
    <t>SHALL WE BEGIN?
One and a half eposode later...</t>
  </si>
  <si>
    <t>image_ (3693).jpg</t>
  </si>
  <si>
    <t>When you overhear rumors that the 8th season of got may be delayed yntil 2019
Give something for the pain,and let me die</t>
  </si>
  <si>
    <t>image_ (3694).jpg</t>
  </si>
  <si>
    <t>"GOT NAME?"</t>
  </si>
  <si>
    <t>image_ (3695).jpg</t>
  </si>
  <si>
    <t>HOW I FEEL LOOKING FOR SOMEONE WITH A PEN
ME
THE NURSE WITH AN EXTRA PEN</t>
  </si>
  <si>
    <t>image_ (3696).jpg</t>
  </si>
  <si>
    <t>I HEARD THE PARTY
DIED AFTER I LEFT</t>
  </si>
  <si>
    <t>image_ (3697).jpg</t>
  </si>
  <si>
    <t>MY FACE WHEN
SOMEONE TELLS ME THEY DONT HAVE THE TIME TO WATCH GOT</t>
  </si>
  <si>
    <t>image_ (3698).jpg</t>
  </si>
  <si>
    <t>when you show your date your extensive meme collection</t>
  </si>
  <si>
    <t>image_ (3699).jpg</t>
  </si>
  <si>
    <t>The broken hearts of Westeros</t>
  </si>
  <si>
    <t>image_ (3700).jpg</t>
  </si>
  <si>
    <t>Dany:he refused to bend the knee
Sam:my brother will let me go home
Dany:</t>
  </si>
  <si>
    <t>image_ (3701).jpg</t>
  </si>
  <si>
    <t xml:space="preserve">YOU:[switches to private browsing]
BRAN STARK:
</t>
  </si>
  <si>
    <t>image_ (3702).jpg</t>
  </si>
  <si>
    <t>THE DAY YOU START YOUR NEW JOB
THE DAY YOU QUIT</t>
  </si>
  <si>
    <t>image_ (3703).jpg</t>
  </si>
  <si>
    <t>*I lived bitch*</t>
  </si>
  <si>
    <t>image_ (3704).jpg</t>
  </si>
  <si>
    <t>MAKES HARRY POTTER MEMES
NONE OF THEM ARE FUNNY</t>
  </si>
  <si>
    <t>image_ (3705).jpg</t>
  </si>
  <si>
    <t>"master gave dobby a glock"</t>
  </si>
  <si>
    <t>image_ (3706).jpg</t>
  </si>
  <si>
    <t>YAY FOR TALKING ABOUT THIS AT THE GBM!
I SECOND THIS REQUEST!</t>
  </si>
  <si>
    <t>image_ (3707).jpg</t>
  </si>
  <si>
    <t>you are a computer,Harry
I love a good Harry Potter meme,but this is just...not the best.</t>
  </si>
  <si>
    <t>image_ (3708).jpg</t>
  </si>
  <si>
    <t>dracosredemption:
The girl next to Crabbe looks like Crabbe with a wig on.</t>
  </si>
  <si>
    <t>image_ (3709).jpg</t>
  </si>
  <si>
    <t>PUT THE MUGGLES OUTSIDE A FENCE TOO
AND YOU'VE GOT MY VOTE</t>
  </si>
  <si>
    <t>image_ (3710).jpg</t>
  </si>
  <si>
    <t>PARTY HARD</t>
  </si>
  <si>
    <t>image_ (3711).jpg</t>
  </si>
  <si>
    <t>YOU HAVE YOUR MOTHER'S EYES</t>
  </si>
  <si>
    <t>image_ (3712).jpg</t>
  </si>
  <si>
    <t>friend:hey can i copy your music theory homework
me:ya just change it up a bit so it's not too obvious that you copied
friend:ok</t>
  </si>
  <si>
    <t>image_ (3713).jpg</t>
  </si>
  <si>
    <t>Cedric Diggory's death was a tragic accident!
Sounds like your birth!</t>
  </si>
  <si>
    <t>image_ (3714).jpg</t>
  </si>
  <si>
    <t>I liked the basilish
whenit was underground
ROONIL WAZLIB</t>
  </si>
  <si>
    <t>image_ (3715).jpg</t>
  </si>
  <si>
    <t>When you hear someone insulting Harry Potter:Say that to my face,you limp noodle!</t>
  </si>
  <si>
    <t>image_ (3716).jpg</t>
  </si>
  <si>
    <t>NO!COME BACK!
DON'T GO INTO THE TWILIGHT!</t>
  </si>
  <si>
    <t>image_ (3717).jpg</t>
  </si>
  <si>
    <t>'IT'S HARD KILLING OFF SO MANY CHARACTERS.'
YOU'RE ADORABLE</t>
  </si>
  <si>
    <t>image_ (3718).jpg</t>
  </si>
  <si>
    <t>So unlucky I wasn't here.I know exactly the countercurse that could have spared her.
Bitch please.</t>
  </si>
  <si>
    <t>image_ (3719).jpg</t>
  </si>
  <si>
    <t>10 FAMILY "FUND US" ANSWERS
That Left STEVE HARVEY SPEECHLESS!</t>
  </si>
  <si>
    <t>image_ (3720).jpg</t>
  </si>
  <si>
    <t>PSYCH,YOU ARE THE FATHER</t>
  </si>
  <si>
    <t>image_ (3721).jpg</t>
  </si>
  <si>
    <t>I'VE WATCHED THE WALKING DEAD ENOUGH TO KNOW HOW TO REALLY PREPARE FOR SURVIVAL
TAKE HALF OF EVERYBODYS SHIT</t>
  </si>
  <si>
    <t>image_ (3722).jpg</t>
  </si>
  <si>
    <t>I CALLED TAVIS SMILEY AND CORNELL WEAT UNCLE TOMS
BECAUSE I'M INSECURE ABOUT BEING THE BIGGEST COON IN HOLLYWOOD.</t>
  </si>
  <si>
    <t>image_ (3723).jpg</t>
  </si>
  <si>
    <t>Getting home after working a 49.5 hour shift working Hurricane Harvey</t>
  </si>
  <si>
    <t>image_ (3724).jpg</t>
  </si>
  <si>
    <t>Harvey and Irma,Married 75 Years,Marvel at the Storms Bearing Their Names
Is this cute?I can't tell</t>
  </si>
  <si>
    <t>image_ (3725).jpg</t>
  </si>
  <si>
    <t>Hurricane Harvey</t>
  </si>
  <si>
    <t>image_ (3726).jpg</t>
  </si>
  <si>
    <t>I'm Steve Harvey and you're watching Cartoon Network!
Lmao..incorrect! Clearly that's Nickelodeon</t>
  </si>
  <si>
    <t>image_ (3727).jpg</t>
  </si>
  <si>
    <t>And,lo,Jesus fed the needy only after receiving a massive public shaming on Twitter.</t>
  </si>
  <si>
    <t>image_ (3728).jpg</t>
  </si>
  <si>
    <t>YOU HAD ONE JOB</t>
  </si>
  <si>
    <t>image_ (3729).jpg</t>
  </si>
  <si>
    <t>JOKER'S MOST EVIL SCHEME YET:FUCKED UP FANFICS.</t>
  </si>
  <si>
    <t>image_ (3730).jpg</t>
  </si>
  <si>
    <t>I'M SAYING THAT WHEN THE SECRETARY OF STATE DOED IT
IT'S NOT ILLEGAL</t>
  </si>
  <si>
    <t>image_ (3731).jpg</t>
  </si>
  <si>
    <t>SURE, SHE'S DIRTY
BUT IDIOTS AND DEAD PEOPLE WILL STILL VOTE FOR HER.</t>
  </si>
  <si>
    <t>image_ (3732).jpg</t>
  </si>
  <si>
    <t>MEXICAN WORD OF THE DAY:NACHO
HILLARY CLINTON IS NACHO PRESIDENT</t>
  </si>
  <si>
    <t>image_ (3733).jpg</t>
  </si>
  <si>
    <t>HUGE!LEAKED:Hillary's Tru...
Hillary Clinton suffers from what doctors described as
TYPE 1 LIEABETES
Type one Lieabetes is a chronic disease.It can be kept under control but only with DUCT TAPE and that will not help Hillary in the debate.</t>
  </si>
  <si>
    <t>image_ (3734).jpg</t>
  </si>
  <si>
    <t>PRESIDENTIAL ALERT
I HAVEN'T FORGOT ABOUT CROOKED HILLARY</t>
  </si>
  <si>
    <t>image_ (3735).jpg</t>
  </si>
  <si>
    <t xml:space="preserve">When there are no ceilings, the sky's the limit.
</t>
  </si>
  <si>
    <t>image_ (3736).jpg</t>
  </si>
  <si>
    <t>I DID NAZI THAT COMING
DID JEW?</t>
  </si>
  <si>
    <t>image_ (3737).jpg</t>
  </si>
  <si>
    <t>I was going to flip it and my investment would double!</t>
  </si>
  <si>
    <t>image_ (3738).jpg</t>
  </si>
  <si>
    <t>HIPSTER HITLER VAPED BEFORE IT WAS EVEN COOL</t>
  </si>
  <si>
    <t>image_ (3739).jpg</t>
  </si>
  <si>
    <t>Man is refusing to stand with the fascists that have taken over germany</t>
  </si>
  <si>
    <t>image_ (3740).jpg</t>
  </si>
  <si>
    <t>FACT:ADOLF HITLER WAS TIME MAGAZINE'S
"MAN OF THE YEAR"IN 1938
MORAL OF THE STORY:MAINSTREAM MEDIA IS NOT ALWAYS RELIABLE</t>
  </si>
  <si>
    <t>image_ (3741).jpg</t>
  </si>
  <si>
    <t>ROLLIN' WITH MY HOMIES</t>
  </si>
  <si>
    <t>image_ (3742).jpg</t>
  </si>
  <si>
    <t>NO TOY IN MY HAPPY MEAL</t>
  </si>
  <si>
    <t>image_ (3743).jpg</t>
  </si>
  <si>
    <t>hits blunt
why don't...why don't we just attack the whole Europe at the same time</t>
  </si>
  <si>
    <t>image_ (3744).jpg</t>
  </si>
  <si>
    <t>"We should not be working these kind of horrible jobs.We deserve better jobs and higher pay.The Jews can settle for the scraps for all i care."-Adolf Hitler</t>
  </si>
  <si>
    <t>image_ (3745).jpg</t>
  </si>
  <si>
    <t>HAVE YOU SEEN KYLE?
He's about this tall</t>
  </si>
  <si>
    <t>image_ (3746).jpg</t>
  </si>
  <si>
    <t>WHEN YOUR LAST CHARACTER WAS SUCH AN ASSHOLE
THAT PLAYING HITLER IS REFRESHING CHANGE OF PACE</t>
  </si>
  <si>
    <t>image_ (3747).jpg</t>
  </si>
  <si>
    <t>WHO WOULD WIN?
Reincarnation of Hitler The entire internet</t>
  </si>
  <si>
    <t>image_ (3748).jpg</t>
  </si>
  <si>
    <t>WHOEVER CAME UP WITH THE PHRASE,"THE FREAKS COME OUT AT NIGHT"
HAS CLEARLY NEVER</t>
  </si>
  <si>
    <t>image_ (3749).jpg</t>
  </si>
  <si>
    <t>LeBron out here looking like Jim Carrey from 'The Mask'</t>
  </si>
  <si>
    <t>image_ (3750).jpg</t>
  </si>
  <si>
    <t>Which Jim Carrey are you today?
me irl</t>
  </si>
  <si>
    <t>image_ (3751).jpg</t>
  </si>
  <si>
    <t>Wheen Player 2 picks the same character in a flighting game</t>
  </si>
  <si>
    <t>image_ (3752).jpg</t>
  </si>
  <si>
    <t>IT'S CHRISTMAAS
WHY SO SERIOUS?</t>
  </si>
  <si>
    <t>image_ (3753).jpg</t>
  </si>
  <si>
    <t>"DONALD TRUMP FOR PRESIDENT!"
-THE KILLING JOKE-</t>
  </si>
  <si>
    <t>image_ (3754).jpg</t>
  </si>
  <si>
    <t>USES THIS MEME CORRECTLY NO ONE BATS AN EYE
USES A DIFFERENT IMAGE OF THE JOKER EVERYONE THEIR MINDS</t>
  </si>
  <si>
    <t>image_ (3755).jpg</t>
  </si>
  <si>
    <t>THAT MOMENT...
WHENYOU FIND OUT THE JOKER &amp; ROBIN WENT TO HIGH SCHOOL TOGETHER
Mother of God...you're right!! ~Crispy</t>
  </si>
  <si>
    <t>image_ (3756).jpg</t>
  </si>
  <si>
    <t>YOU WAKE UP AS THE JOKER
WHATS THE FIRST THING YOU DO?</t>
  </si>
  <si>
    <t>image_ (3757).jpg</t>
  </si>
  <si>
    <t>TRUMP DOESN'T RESPECT MY AUTHORITI</t>
  </si>
  <si>
    <t>image_ (3758).jpg</t>
  </si>
  <si>
    <t>Alert:Kin Jong-un has slathered his nukes in BBQ sauce and is now threatening to send the world to Flavortown</t>
  </si>
  <si>
    <t>image_ (3759).jpg</t>
  </si>
  <si>
    <t>BBQ SOLD OUT?!
IT'S BARELY NOON!</t>
  </si>
  <si>
    <t>image_ (3760).jpg</t>
  </si>
  <si>
    <t>RESPECT MY AUTHORITSN!</t>
  </si>
  <si>
    <t>image_ (3761).jpg</t>
  </si>
  <si>
    <t>AND THIS IS WHERE YOU SELECT DEEP PAN OR CLASSIC CRUST</t>
  </si>
  <si>
    <t>image_ (3762).jpg</t>
  </si>
  <si>
    <t>Kim Jong Un's Dank Meme Storage Facility
IF YOU COULD ONLY PICK ONE PLACE TO LIVE...</t>
  </si>
  <si>
    <t>image_ (3763).jpg</t>
  </si>
  <si>
    <t>Kim Jong-Un
Threatens to Blow Los Angeles Away With Fresh Approach to Brass Guitar
"The DPRK will not hesitate to put a foot up on the monitor and destory Los Angeles crowds with advanced harmonic techniques."</t>
  </si>
  <si>
    <t>image_ (3764).jpg</t>
  </si>
  <si>
    <t>just talk to Kin Jong Un,we good now...#logang</t>
  </si>
  <si>
    <t>image_ (3765).jpg</t>
  </si>
  <si>
    <t>TREMENDOUS AMOUNT OF POWER
LEGALIZES PIZZA</t>
  </si>
  <si>
    <t>image_ (3766).jpg</t>
  </si>
  <si>
    <t>Did you know?
Kim Jong Un is the new face for Vogue</t>
  </si>
  <si>
    <t>image_ (3767).jpg</t>
  </si>
  <si>
    <t>GOING TO RELEASE A SELECT FLEET BUILD 
FUCK YEAH!</t>
  </si>
  <si>
    <t>image_ (3768).jpg</t>
  </si>
  <si>
    <t>I DON'T ALWAYS FIND YOU
BUT WHEN I DO I KILL YOU</t>
  </si>
  <si>
    <t>image_ (3769).jpg</t>
  </si>
  <si>
    <t>All I wanna know is what happened between them like...nick said zayn is a trigger for harry,zayn and Liam admitted zarryweren't close..
IM CONFUSED</t>
  </si>
  <si>
    <t>image_ (3770).jpg</t>
  </si>
  <si>
    <t>HEY I JUST MET YOU AND THIS IS CRAZY BUT HEERE'S MY NUMBER SO CALL ME MAYBE?
I DON'T KNOW WHO YOU ARE
BUT I WILL FIND YOU AND I WILL KILL YOU</t>
  </si>
  <si>
    <t>image_ (3771).jpg</t>
  </si>
  <si>
    <t>*Liam Neeson Voice*
If you share transphobic memes of the trans gamestop customer I will find you and I will delete you.
Tough guy on my friend's list</t>
  </si>
  <si>
    <t>image_ (3772).jpg</t>
  </si>
  <si>
    <t>YOU KNOW ALL THE LYRICS TO WMYB?
THAT'S COOL NOW SHUT UP.</t>
  </si>
  <si>
    <t>image_ (3773).jpg</t>
  </si>
  <si>
    <t>CALM</t>
  </si>
  <si>
    <t>image_ (3774).jpg</t>
  </si>
  <si>
    <t>When Liam saw my hair he just goes "seriously?"
Then I started singing Wrecking Ball and he shut up.</t>
  </si>
  <si>
    <t>image_ (3775).jpg</t>
  </si>
  <si>
    <t>when someone says "havent u eaten enough"</t>
  </si>
  <si>
    <t>image_ (3776).jpg</t>
  </si>
  <si>
    <t>I prefer chicken
Cheep!
I SAID,REAL CHICKEN
PERFECTION</t>
  </si>
  <si>
    <t>image_ (3777).jpg</t>
  </si>
  <si>
    <t>LET ME TELL YOU ABOUT MY SCHOOL</t>
  </si>
  <si>
    <t>image_ (3778).jpg</t>
  </si>
  <si>
    <t>If a lizzard wore pants would he wear them like this or like this?</t>
  </si>
  <si>
    <t>image_ (3779).jpg</t>
  </si>
  <si>
    <t>MARK ZUCKERBERG IS DELIVERING A RUSTY TROMBONE
IF YOU RE-POST THIS PHOTO</t>
  </si>
  <si>
    <t>image_ (3780).jpg</t>
  </si>
  <si>
    <t>Mark Zuckerberg has his coveralls on backwards and none of them told him</t>
  </si>
  <si>
    <t>image_ (3781).jpg</t>
  </si>
  <si>
    <t>Stop sasuke meme &amp; foucs on # 10yearchallenge
Mark Zuckerberg "Stop the Sasuke meme &amp;amp;foucs on #10 yearchallenge"</t>
  </si>
  <si>
    <t>image_ (3782).jpg</t>
  </si>
  <si>
    <t xml:space="preserve">You put in the TIME 
PUT IN THE TIME
</t>
  </si>
  <si>
    <t>image_ (3783).jpg</t>
  </si>
  <si>
    <t>LOVES HALFINGS' LEAF
THE EYE,IT IS WATCHING!</t>
  </si>
  <si>
    <t>image_ (3784).jpg</t>
  </si>
  <si>
    <t>BEST FRIEND DOESN'T LIKE LORD OF THE RINGS?
LORD OF THE RINGS MARATHON</t>
  </si>
  <si>
    <t>image_ (3785).jpg</t>
  </si>
  <si>
    <t>I SHOULD WATCH
THE LORD OF THE RINGS TRILOGY AGAIN</t>
  </si>
  <si>
    <t>image_ (3786).jpg</t>
  </si>
  <si>
    <t>I AM GANDALF THE WHITE NOW
YOU'VE PROBABLY NEVER HEARD OF ME</t>
  </si>
  <si>
    <t>image_ (3787).jpg</t>
  </si>
  <si>
    <t>I would simply
walk into Mordor for you</t>
  </si>
  <si>
    <t>image_ (3788).jpg</t>
  </si>
  <si>
    <t>Anti-vaxx kid getting nervous on his third birthday like:</t>
  </si>
  <si>
    <t>image_ (3789).jpg</t>
  </si>
  <si>
    <t>Lord of the Wings</t>
  </si>
  <si>
    <t>image_ (3790).jpg</t>
  </si>
  <si>
    <t>DON'T DO IT 'TIL YOU'VE HAD YOUR COFFEE</t>
  </si>
  <si>
    <t>image_ (3791).jpg</t>
  </si>
  <si>
    <t>WHO NEED LOVE?
WHEN YOU HAVE BANANAS</t>
  </si>
  <si>
    <t>image_ (3792).jpg</t>
  </si>
  <si>
    <t>I DON'T WANT A PRINCE ON A WHITE HORSE. i WANT A Big floppy donkey cock</t>
  </si>
  <si>
    <t>image_ (3793).jpg</t>
  </si>
  <si>
    <t>I FUCKING HATE MINION MEMES</t>
  </si>
  <si>
    <t>image_ (3794).jpg</t>
  </si>
  <si>
    <t>Gonna make a voodoo doll of myself and give it a back rub.</t>
  </si>
  <si>
    <t>image_ (3795).jpg</t>
  </si>
  <si>
    <t>I tried cooking dinner with wine tonight.It didn't go sowell,after 5 glasses i forgot why i was even in the kitchen.</t>
  </si>
  <si>
    <t>image_ (3796).jpg</t>
  </si>
  <si>
    <t>BEHIND EVERY SUCCESSFUL PERSON IS A SUBSTANTIAL AMOUNT OF COFFEE!</t>
  </si>
  <si>
    <t>image_ (3797).jpg</t>
  </si>
  <si>
    <t>I swear my last words are going to be,"I got this."</t>
  </si>
  <si>
    <t>image_ (3798).jpg</t>
  </si>
  <si>
    <t>I have lost my mind and i am making no effort to look for it.</t>
  </si>
  <si>
    <t>image_ (3799).jpg</t>
  </si>
  <si>
    <t>COME ON, BABY
BLOW ME UP</t>
  </si>
  <si>
    <t>image_ (3800).jpg</t>
  </si>
  <si>
    <t>YOU DON'T HAVE TO LIKE ME,I'M NOT A FACEBOOK STATUS.</t>
  </si>
  <si>
    <t>image_ (3801).jpg</t>
  </si>
  <si>
    <t>Here's to the girls:
To the girls who don't wakre up with perfet hair.Who don't mind eating a BigMac instead of a salad.Who don't wear 50 pounds of makeup.Who'd rather spend the day in aweatpants than skinny jeans.Who love the comfort of T-shirts.Who don't get all the guys,Who's not "popular" but feels like it when they're with their friends.Who stick to sneakers instead of heels.Who aren't way.Who don't get everything they want.Who doesn't need a guy to tell them that they are beautiful.</t>
  </si>
  <si>
    <t>image_ (3802).jpg</t>
  </si>
  <si>
    <t>I TRIED TO ACT NORMAL,'WORST 5 MINUTES' OF MY LIFE.</t>
  </si>
  <si>
    <t>image_ (3803).jpg</t>
  </si>
  <si>
    <t>SEXIST MEMES IN 2018
U FOR REAL?</t>
  </si>
  <si>
    <t>image_ (3804).jpg</t>
  </si>
  <si>
    <t>LORD OF THE RINGS?
TOTAL HARRY POTTER RIPOFF</t>
  </si>
  <si>
    <t>image_ (3805).jpg</t>
  </si>
  <si>
    <t>WHEN ITS VALENTINES DAY AND YOU HAVE MISOGYNY</t>
  </si>
  <si>
    <t>image_ (3806).jpg</t>
  </si>
  <si>
    <t>Rose are red 
My heart is fat 
Be my Valentine
Or cash me outside howbow dah</t>
  </si>
  <si>
    <t>image_ (3807).jpg</t>
  </si>
  <si>
    <t>Iceland President
"The government bailed out the people and imprisoned the banksters;the opposite of what America and the rest of Europe did."</t>
  </si>
  <si>
    <t>image_ (3808).jpg</t>
  </si>
  <si>
    <t>Genderqueer in Russia:My pronouns don't exist
NOT BAD COMRADE
why are u reading this?</t>
  </si>
  <si>
    <t>image_ (3809).jpg</t>
  </si>
  <si>
    <t>WHAT ARE YOU?
AN IDIOT SANDWICH.</t>
  </si>
  <si>
    <t>image_ (3810).jpg</t>
  </si>
  <si>
    <t>I AM NOT ANTI RELIGION.
I AM ANTI SEXIST
ANTI RACISM
ANTI HOMOPHOBA
ANTI VIOLENCE
ANTI MISOGYNY
ANTI SLAVERY
ANTI IGNORANCE
ANTI CHILD ABUSE
ANTI OPPRESSION
ANTI WAR
RELIGION IS ANTI ME.</t>
  </si>
  <si>
    <t>image_ (3811).jpg</t>
  </si>
  <si>
    <t>Are you degree from Yale?
Cos I want you!
HAPPY VALENTINES DAY</t>
  </si>
  <si>
    <t>image_ (3812).jpg</t>
  </si>
  <si>
    <t xml:space="preserve">If nitish can do break up with Lalu and come back to Modi,why can't you?
-Me to my Ex
</t>
  </si>
  <si>
    <t>image_ (3813).jpg</t>
  </si>
  <si>
    <t>I GOT YOU A SARI.
WITHOUT DIAMOND JEWELLERY.
WHY,THANK YOU!HOW DOES ONE WEAR IT?</t>
  </si>
  <si>
    <t>image_ (3814).jpg</t>
  </si>
  <si>
    <t>IT BREAKS MY HEART
TO SAY IT,BUT...</t>
  </si>
  <si>
    <t>image_ (3815).jpg</t>
  </si>
  <si>
    <t>WHAT IF I TOLD YOU
PARAMOUNT PURPOSELY MADE SONIG UGLY TO GAIN ATTENTION, AND HAS THE REDESIGH READY TO GO</t>
  </si>
  <si>
    <t>image_ (3816).jpg</t>
  </si>
  <si>
    <t>Ask and you shall receive...
What if I told you the answer you'll receive is NO</t>
  </si>
  <si>
    <t>image_ (3817).jpg</t>
  </si>
  <si>
    <t>OK MOM 
I'LL FIX THE ANTENNA</t>
  </si>
  <si>
    <t>image_ (3818).jpg</t>
  </si>
  <si>
    <t>Makes a good luck Brain meme just to be a scumbag</t>
  </si>
  <si>
    <t>image_ (3819).jpg</t>
  </si>
  <si>
    <t>How people ends the had luck brian meme</t>
  </si>
  <si>
    <t>image_ (3820).jpg</t>
  </si>
  <si>
    <t>I AM NOT A COFFEE ADDICT,I'M JUST A LITTLE OVER ATTACHED TO IT
THAT'S ALL.</t>
  </si>
  <si>
    <t>image_ (3821).jpg</t>
  </si>
  <si>
    <t xml:space="preserve">READS A BAD LUCK BRIAN MEME
GETS HER OWN MEME </t>
  </si>
  <si>
    <t>image_ (3822).jpg</t>
  </si>
  <si>
    <t>FINDING MEMO?</t>
  </si>
  <si>
    <t>image_ (3823).jpg</t>
  </si>
  <si>
    <t>I SHOULD REALLY START WORKING OUT
OH!LOOK NUTELLA</t>
  </si>
  <si>
    <t>image_ (3824).jpg</t>
  </si>
  <si>
    <t>When you see bae
I'm gonna go touch the butt</t>
  </si>
  <si>
    <t>image_ (3825).jpg</t>
  </si>
  <si>
    <t>SWEET!</t>
  </si>
  <si>
    <t>image_ (3826).jpg</t>
  </si>
  <si>
    <t>So,...I've spent my entire life thinking the Deep Sea Angler Fish was about the size of a Nerf football.
How horrifying is it that a typical specimen is SEVEN FEET LONG?</t>
  </si>
  <si>
    <t>image_ (3827).jpg</t>
  </si>
  <si>
    <t>JUST KEEP SINGING,JUST KEEP PRAYING,JUST KEEP LOVING
FINDING JESUS</t>
  </si>
  <si>
    <t>image_ (3828).jpg</t>
  </si>
  <si>
    <t>Finding EMO</t>
  </si>
  <si>
    <t>image_ (3829).jpg</t>
  </si>
  <si>
    <t>When Michelle start wearing less &amp; going out more</t>
  </si>
  <si>
    <t>image_ (3830).jpg</t>
  </si>
  <si>
    <t>PROMISES CHANGE
CHANGES PROMISE</t>
  </si>
  <si>
    <t>image_ (3831).jpg</t>
  </si>
  <si>
    <t>And then I said...
..."We're doing our best to solve this issue"</t>
  </si>
  <si>
    <t>image_ (3832).jpg</t>
  </si>
  <si>
    <t>i am pedobama</t>
  </si>
  <si>
    <t>image_ (3833).jpg</t>
  </si>
  <si>
    <t>First off Fuck melania &amp; the clique she claim,her husband hair so thin Ican see his brain</t>
  </si>
  <si>
    <t>image_ (3834).jpg</t>
  </si>
  <si>
    <t>The only job the GOP created in 4 years!</t>
  </si>
  <si>
    <t>image_ (3835).jpg</t>
  </si>
  <si>
    <t>FORGOT
TO TAKE AWAY
EVERYONE'S GUN</t>
  </si>
  <si>
    <t>image_ (3836).jpg</t>
  </si>
  <si>
    <t>Give me your lunch money!</t>
  </si>
  <si>
    <t>image_ (3837).jpg</t>
  </si>
  <si>
    <t>Michelle Obama...Quote "White Folks Are What's Wrong With America"
Now Imagine George Bush Saying "Black Folks Are What's Wrong With America"Still Think There is No Media Bias</t>
  </si>
  <si>
    <t>image_ (3838).jpg</t>
  </si>
  <si>
    <t>Hey Hill,Whatchu doing?
Running the world.</t>
  </si>
  <si>
    <t>image_ (3839).jpg</t>
  </si>
  <si>
    <t>Saw this with a headline on Fox News:
Obama wants us to be quiet.</t>
  </si>
  <si>
    <t>image_ (3840).jpg</t>
  </si>
  <si>
    <t>Penguin is Anguin</t>
  </si>
  <si>
    <t>image_ (3841).jpg</t>
  </si>
  <si>
    <t>MAKES A PENGUIN MEME
WRONG PENGUIN</t>
  </si>
  <si>
    <t>image_ (3842).jpg</t>
  </si>
  <si>
    <t>When you don't know if you have to fuck your wife or your daughter so you get confused and bomb Syria</t>
  </si>
  <si>
    <t>image_ (3843).jpg</t>
  </si>
  <si>
    <t>the two people who like my club penguin memes</t>
  </si>
  <si>
    <t>image_ (3844).jpg</t>
  </si>
  <si>
    <t>it's not that deep</t>
  </si>
  <si>
    <t>image_ (3845).jpg</t>
  </si>
  <si>
    <t>When you see the madagascar penguin meme outlived it's 3 days
OH WELL!
YOU'LL JOIN US SOMEDAY!
What a bountiful harvest!</t>
  </si>
  <si>
    <t>image_ (3846).jpg</t>
  </si>
  <si>
    <t>when you show your friend a talent you have been working for year and hits you with the "o cool'</t>
  </si>
  <si>
    <t>image_ (3847).jpg</t>
  </si>
  <si>
    <t>they always say "weird flex but okay" but never "weird flex, are you okay?"</t>
  </si>
  <si>
    <t>image_ (3848).jpg</t>
  </si>
  <si>
    <t>Me:Don't even think of making a Pepeversion of inner me meme, you must study.
Inner me:But Pepe is life...</t>
  </si>
  <si>
    <t>image_ (3849).jpg</t>
  </si>
  <si>
    <t>Poo Poo Cannon Pepe 
(IMPROVED VER.)</t>
  </si>
  <si>
    <t>image_ (3850).jpg</t>
  </si>
  <si>
    <t>I forget what the hell I was doing!</t>
  </si>
  <si>
    <t>image_ (3851).jpg</t>
  </si>
  <si>
    <t>DUMB GIRL IN MY CLASS:
PEOPLE WITH DEPRESSION ARE DUMB WHU CANT THEY JUST BE HAPPY AND NOT WASTE MONEY ON MEDICINE</t>
  </si>
  <si>
    <t>image_ (3852).jpg</t>
  </si>
  <si>
    <t>DON'T JUST WISH FOR A HAPPY BIRTHDAY MAKE IT SO</t>
  </si>
  <si>
    <t>image_ (3853).jpg</t>
  </si>
  <si>
    <t>GO AHEAD. SAY, "SHUT UP, WESLEY!" YOU BALD-HEADED FRAT!</t>
  </si>
  <si>
    <t>image_ (3854).jpg</t>
  </si>
  <si>
    <t>HOW IN THE HELL...
DIDI ENGINEERS OF THE FUTURE..FORGET SEATBELTS AND AIRBAGS?</t>
  </si>
  <si>
    <t>image_ (3855).jpg</t>
  </si>
  <si>
    <t>WHO THE HELL...
HAS HAIR LIKE THAT IN A ZOMBIE APOCALYPSE?</t>
  </si>
  <si>
    <t>image_ (3856).jpg</t>
  </si>
  <si>
    <t>The only good thing about going to the recent page, is seing the few good memes before everyone else does.
Not really sure if it's that much win..</t>
  </si>
  <si>
    <t>image_ (3857).jpg</t>
  </si>
  <si>
    <t>WHY THE FUCK ARE COMMERCIALS LOUDER THAN THE TV SHOW</t>
  </si>
  <si>
    <t>image_ (3858).jpg</t>
  </si>
  <si>
    <t>WHY DO YOU WEAR PINK CAMO?
ARE YOU GOING TO HUNT FLAMINGOS?</t>
  </si>
  <si>
    <t>image_ (3859).jpg</t>
  </si>
  <si>
    <t>Bravo Captain Picard!
What Tea line would be complete without Picard's famous Earl Grey? It has a touch of sweet citrus fruit with a creamy vanilla taste and a tiny drop of honey. Perfect for sitting in your quarters and thinking pensively.</t>
  </si>
  <si>
    <t>image_ (3860).jpg</t>
  </si>
  <si>
    <t>MAKE IT SNOW.</t>
  </si>
  <si>
    <t>image_ (3861).jpg</t>
  </si>
  <si>
    <t>OBAMA
1980 2000 2010 2016
PUTIN
1480 1920 1940 2016</t>
  </si>
  <si>
    <t>image_ (3862).jpg</t>
  </si>
  <si>
    <t>WOULD YOU LIKE SOME PUTING?</t>
  </si>
  <si>
    <t>image_ (3863).jpg</t>
  </si>
  <si>
    <t>THESE ARE MY NOT GIVE A FUCK GLASSES</t>
  </si>
  <si>
    <t>image_ (3864).jpg</t>
  </si>
  <si>
    <t>TI'S TIME FOR OUR SOVIET REUNION</t>
  </si>
  <si>
    <t>image_ (3865).jpg</t>
  </si>
  <si>
    <t>RIGHT TO BEAR ARMS?
IN SOVIET RUSSIA. WE HAVE RIGHT TO WHOLE BEAR</t>
  </si>
  <si>
    <t>image_ (3866).jpg</t>
  </si>
  <si>
    <t>When you type "send nudes" but it auto corrects to "send nukes"</t>
  </si>
  <si>
    <t>image_ (3867).jpg</t>
  </si>
  <si>
    <t>pop-tarts
me 
all of my problems</t>
  </si>
  <si>
    <t>image_ (3868).jpg</t>
  </si>
  <si>
    <t>CRIMEA RIVER</t>
  </si>
  <si>
    <t>image_ (3869).jpg</t>
  </si>
  <si>
    <t>She's the only one in the room who understands how dangerous this man actually is</t>
  </si>
  <si>
    <t>image_ (3870).jpg</t>
  </si>
  <si>
    <t>I AM ANOT RACIST
SOME OF MY BEST SLAVES ARE BLACK</t>
  </si>
  <si>
    <t>image_ (3871).jpg</t>
  </si>
  <si>
    <t>THIS WOULD BE RACIST IF BLACK PEOPLE COULD READ</t>
  </si>
  <si>
    <t>image_ (3872).jpg</t>
  </si>
  <si>
    <t>BLACK MAN ASKS FOR DIRECTIONS IT'S TEO BLOCKS EAST OF THE POLICE STATION. YOU KNOW WHERE THAT IS RIGHT?</t>
  </si>
  <si>
    <t>image_ (3873).jpg</t>
  </si>
  <si>
    <t>DAMN KIDS THESE DAYS
THE ONLY COLORED THINGS THEY HANG FROM TREES IS LIGHTS</t>
  </si>
  <si>
    <t>image_ (3874).jpg</t>
  </si>
  <si>
    <t>NO CHINA ON PATIO
THAT seems racist.</t>
  </si>
  <si>
    <t>image_ (3875).jpg</t>
  </si>
  <si>
    <t>THERE ARE LIMITS
self hating Joke here</t>
  </si>
  <si>
    <t>image_ (3876).jpg</t>
  </si>
  <si>
    <t>NEVER TRUST SOMEONE YOU CAN BLINDFOLD WITH A SHOELACE</t>
  </si>
  <si>
    <t>image_ (3877).jpg</t>
  </si>
  <si>
    <t>LOADING AFRO 50%</t>
  </si>
  <si>
    <t>image_ (3878).jpg</t>
  </si>
  <si>
    <t>WHY SHOULD BOYS HAVE ALL THE FUN 
WHAT ABOUT WOMEN EMPOWERMENT?</t>
  </si>
  <si>
    <t>image_ (3879).jpg</t>
  </si>
  <si>
    <t>Rahul Gandhi after his speech
YOU CANNOT BE SERIOUS
People after Rahul Gandhi's speech</t>
  </si>
  <si>
    <t>image_ (3880).jpg</t>
  </si>
  <si>
    <t>I DON'T ALWAYS GIVE A SPEECH BUT WHEN I DO, I MAKE SURE MY PARTY LOSES 10000 VOTES!</t>
  </si>
  <si>
    <t>image_ (3881).jpg</t>
  </si>
  <si>
    <t>HAPPY BIRTHDAY RAHUL GANDHI</t>
  </si>
  <si>
    <t>image_ (3882).jpg</t>
  </si>
  <si>
    <t>NARENDRA BHAI, RAHUL IS BACK.
WHEN'S THE NEXT COMEDY SHOW?</t>
  </si>
  <si>
    <t>image_ (3883).jpg</t>
  </si>
  <si>
    <t>WHEN LIFE GIVES YOU LEMONS
EMPOWER WOMEN</t>
  </si>
  <si>
    <t>image_ (3884).jpg</t>
  </si>
  <si>
    <t>RAHUL GANDHI RESETTING HIS TWITTER PASSWORD TO SAVE IT FROM HACKING AGAIN.
Pappu Is Super Busy..:P</t>
  </si>
  <si>
    <t>image_ (3885).jpg</t>
  </si>
  <si>
    <t xml:space="preserve">AND WHAT IS YOUR HYPOTHESIS?
</t>
  </si>
  <si>
    <t>image_ (3886).jpg</t>
  </si>
  <si>
    <t>I WILL DESTROP AMERICA!
I ALREADY DID!</t>
  </si>
  <si>
    <t>image_ (3887).jpg</t>
  </si>
  <si>
    <t>DONALD TRUMP STOLE MY HAIR</t>
  </si>
  <si>
    <t>image_ (3888).jpg</t>
  </si>
  <si>
    <t>IF DONALD AND HILLARY ARE TOGETHER ON A BOAT IN THE MIDDLE OF THE OCEAN AND IS SINKS. WHO SURVIVES?
AMERICA</t>
  </si>
  <si>
    <t>image_ (3889).jpg</t>
  </si>
  <si>
    <t>What is Bill looking at?</t>
  </si>
  <si>
    <t>image_ (3890).jpg</t>
  </si>
  <si>
    <t>DEAR LIBERALS IMPEACH THIS</t>
  </si>
  <si>
    <t>image_ (3891).jpg</t>
  </si>
  <si>
    <t>Bruh why this tub of margarine look like Donald Trump?</t>
  </si>
  <si>
    <t>image_ (3892).jpg</t>
  </si>
  <si>
    <t>2016 ELECTION TRUMP VS HILLARY STILL A BETTER LOVE STORY THAN TWILIGHT</t>
  </si>
  <si>
    <t>image_ (3893).jpg</t>
  </si>
  <si>
    <t>HAPPY BIRTHDAY SWEETHEART</t>
  </si>
  <si>
    <t>image_ (3894).jpg</t>
  </si>
  <si>
    <t>HAPPY BIRTHIDAY SO HAPPY TO SEE YOU GROWING</t>
  </si>
  <si>
    <t>image_ (3895).jpg</t>
  </si>
  <si>
    <t>FOREIGH POLICY?
MESS WITH THE UNITED STATES &amp; THERE WILL BE HELL TOUPEE</t>
  </si>
  <si>
    <t>image_ (3896).jpg</t>
  </si>
  <si>
    <t>VOTE FOR ME AS PRESIDENT BECAUSE NOW APPARENTLY ANY REAL ESTATE MANAGER CAN BECOME PRESIDENT</t>
  </si>
  <si>
    <t>image_ (3897).jpg</t>
  </si>
  <si>
    <t>Marco, stop trying to confuse the people with FACTS.</t>
  </si>
  <si>
    <t>image_ (3898).jpg</t>
  </si>
  <si>
    <t>EVERYTHING I FOUHGT FOR
HE WANTS TO DESTROY</t>
  </si>
  <si>
    <t>image_ (3899).jpg</t>
  </si>
  <si>
    <t>WON'T SHAKE HANDS BECAUSE HIS HAND WOULD LOOK SO TINY</t>
  </si>
  <si>
    <t>image_ (3900).jpg</t>
  </si>
  <si>
    <t>sotrue:#1731
The child from the 'Success Kid' meme made enough money through his internet popularith to fund his dad's kidney transplant.</t>
  </si>
  <si>
    <t>image_ (3901).jpg</t>
  </si>
  <si>
    <t>IMGUR, FIX THE MEME GENERATOR ALREADY AND FIRE THAT INTERN THAT KEEPS BREAKING STUFF</t>
  </si>
  <si>
    <t>image_ (3902).jpg</t>
  </si>
  <si>
    <t>Thanks to his Internet popuularity,"success kid" made enough money to fund his dad's kidney transplant.</t>
  </si>
  <si>
    <t>image_ (3903).jpg</t>
  </si>
  <si>
    <t>YOU DIDN'T WATCH THE VIDEO?
I CAN'T WAIT TO HEAR YOUR EXCUSE.</t>
  </si>
  <si>
    <t>image_ (3904).jpg</t>
  </si>
  <si>
    <t>Tsunami-T is silent
Honest-H is slient
Island - S is silent
Queue - ueue is slient
Issue - Developer is slient</t>
  </si>
  <si>
    <t>image_ (3905).jpg</t>
  </si>
  <si>
    <t>YES, I'M UNCOVERED ON THE FLIGHT DECK WITH MY HANDS IN MY POCKETS
NO, THERE'S NOTHING YOU CAN DO ABOUT IT.</t>
  </si>
  <si>
    <t>image_ (3906).jpg</t>
  </si>
  <si>
    <t>WHO SAYS TEACHING IS STRESSFUL?
I'M 39, AND T FEEL GREAT!</t>
  </si>
  <si>
    <t>image_ (3907).jpg</t>
  </si>
  <si>
    <t>WITH ALL THE ADVANCES IN TECHNOLOGY IN THE FUTURE YOU WOULD THINK THEY WOULD HAVE FOUND A CURE FOR BALDNESS</t>
  </si>
  <si>
    <t>image_ (3908).jpg</t>
  </si>
  <si>
    <t>CHUCK NORRIS GOT A COMPUTER VIRUS AND I DIED</t>
  </si>
  <si>
    <t>image_ (3909).jpg</t>
  </si>
  <si>
    <t>When somenone tries to show you a meme on Instagram
DEMON.</t>
  </si>
  <si>
    <t>image_ (3910).jpg</t>
  </si>
  <si>
    <t>Whenever you knock me down...
I will not stay on the ground Challenge Accepted</t>
  </si>
  <si>
    <t>image_ (3911).jpg</t>
  </si>
  <si>
    <t>I WNO'T BE IMPRESSED WITH TECHNOLOGY UNTIL I CAN DOWNLOAD A BEER</t>
  </si>
  <si>
    <t>image_ (3912).jpg</t>
  </si>
  <si>
    <t>IF I CAN'T FINISH THIS FAME OF SUDOKU I WILL DECLARE WAR ON SOUTH KOREA</t>
  </si>
  <si>
    <t>image_ (3913).jpg</t>
  </si>
  <si>
    <t>As an IT person, I rarely know how to fix your issue...
I'm just better at Google than you are</t>
  </si>
  <si>
    <t>image_ (3914).jpg</t>
  </si>
  <si>
    <t>THE NUMBER OF PEOPLE WHO REFUSE TO GOOGLE THEIR QUESTION IS TOO DAMN HIGH!</t>
  </si>
  <si>
    <t>image_ (3915).jpg</t>
  </si>
  <si>
    <t>LOOK AT MY HANDS...THEY'RE WHITE
MINE APPEAR TO BE AFRICAN-AMERICAN
YOU CAN JUST SAY BLACK</t>
  </si>
  <si>
    <t>image_ (3916).jpg</t>
  </si>
  <si>
    <t>OKAY, BUT JUST ONE MORE BEER I HAVE TO BE UP AT 3 A.M. TOMORROW TO WAKE MY PARENTS UP</t>
  </si>
  <si>
    <t>image_ (3917).jpg</t>
  </si>
  <si>
    <t>WITH THIS TECHNOLOGU WE WILL BRING THE UNITED STATES TO ITS KNEES</t>
  </si>
  <si>
    <t>image_ (3918).jpg</t>
  </si>
  <si>
    <t>STEPPED ON LAND MINE</t>
  </si>
  <si>
    <t>image_ (3919).jpg</t>
  </si>
  <si>
    <t>SO YOU'RE TELLING ME THAT YOUR DOG HAS A HOUSE</t>
  </si>
  <si>
    <t>image_ (3920).jpg</t>
  </si>
  <si>
    <t>STARTED FROM THE BOTTOM
NOW WE HERE
BOTTOM AGAIN</t>
  </si>
  <si>
    <t>image_ (3921).jpg</t>
  </si>
  <si>
    <t>A woman's heart is a deep ocean of secrets.
Titanic</t>
  </si>
  <si>
    <t>image_ (3922).jpg</t>
  </si>
  <si>
    <t>WANTS TO WATCH TITANIC HAVE TO GET UP TO PUT IN 2ND TAPE</t>
  </si>
  <si>
    <t>image_ (3923).jpg</t>
  </si>
  <si>
    <t>When you're on the Titanic
me_irl</t>
  </si>
  <si>
    <t>image_ (3924).jpg</t>
  </si>
  <si>
    <t>WHY JACK? BECAUSE BOYANCY "N" STUFF
WHY BEN? BECAUSE REMEMBER TITANIC</t>
  </si>
  <si>
    <t>image_ (3925).jpg</t>
  </si>
  <si>
    <t>Cancer doesn't just take your life, it takes your Jobs.</t>
  </si>
  <si>
    <t>image_ (3926).jpg</t>
  </si>
  <si>
    <t>"Do you want to spend the rest of your life selling sugared water or do you want a chance to change the world?"</t>
  </si>
  <si>
    <t>image_ (3927).jpg</t>
  </si>
  <si>
    <t xml:space="preserve">Be a yardstick of quality. Some people aren't used to an environment whrer excellence is expected.
STEVE JOBS
</t>
  </si>
  <si>
    <t>image_ (3928).jpg</t>
  </si>
  <si>
    <t>With the sad news that Steve Jobs died, there is need for a great visionary.</t>
  </si>
  <si>
    <t>image_ (3929).jpg</t>
  </si>
  <si>
    <t>Oh college isn't important?Steve Jobs dropped out and now he's dead</t>
  </si>
  <si>
    <t>image_ (3930).jpg</t>
  </si>
  <si>
    <t>When ur ar work and a customer starts yelling at u but u can't do anything because "the customers always right"</t>
  </si>
  <si>
    <t>image_ (3931).jpg</t>
  </si>
  <si>
    <t>ON MY WAY TO WORK I CUT A GUY OFF AND GIVE HIM THE FINGER</t>
  </si>
  <si>
    <t>image_ (3932).jpg</t>
  </si>
  <si>
    <t>INTERVIEWER ASKED NAVY SEAL IF THEY HAVE TO LEARN FOREIGN LANGUAGES LIKE GREEN BERETS NO MA'AM WHEN THEY SEND US OVER THERE IT'S NOT TO TALK</t>
  </si>
  <si>
    <t>image_ (3933).jpg</t>
  </si>
  <si>
    <t>WANTS TO CALL SOMEONE GAY
CHOOSE SEAL MEME</t>
  </si>
  <si>
    <t>image_ (3934).jpg</t>
  </si>
  <si>
    <t>DO YOU WANT TO GET IT BANNED, LIKE THE PUFFIN?
BECAUSE THAT'S HOW YOU GET IT BANNED, LIKE THE PUFFIN.</t>
  </si>
  <si>
    <t>image_ (3935).jpg</t>
  </si>
  <si>
    <t>CUTTING WRAPPING PAPER SCISSORS START TO GLIDE Christmas SEAL.</t>
  </si>
  <si>
    <t>image_ (3936).jpg</t>
  </si>
  <si>
    <t>When you go and check the fridge and theres no food left</t>
  </si>
  <si>
    <t>image_ (3937).jpg</t>
  </si>
  <si>
    <t>FROGMAN?
NICE NICKNAME</t>
  </si>
  <si>
    <t>image_ (3938).jpg</t>
  </si>
  <si>
    <t>I WAS TOP OF MY CLASS AT NAVY SEAL TRAINING</t>
  </si>
  <si>
    <t>image_ (3939).jpg</t>
  </si>
  <si>
    <t>OH HUMAN! YOU SO FUNNY!</t>
  </si>
  <si>
    <t>image_ (3940).jpg</t>
  </si>
  <si>
    <t>When you come back to Reddit after a couple months and the Surpried Pickachu meme is dead
Surprised Happy Seal
Im so confuses</t>
  </si>
  <si>
    <t>image_ (3941).jpg</t>
  </si>
  <si>
    <t>THAT'S ONE WAY TO DISCOVER VICTORIA'S SECRET</t>
  </si>
  <si>
    <t>image_ (3942).jpg</t>
  </si>
  <si>
    <t>WHAT DOES YOUR WIFE AND A HAND GRENADE HAVE IN COMMON
REMOVE THE RING AND YOUR HOUSE IS GONE</t>
  </si>
  <si>
    <t>image_ (3943).jpg</t>
  </si>
  <si>
    <t>IN MY COUNTRY IS YOU ENTER THE "WOMEN SECTION" OF THE METRO YOU GET ARRESTED
BUT WOMEN CAN FREELY ENTER THE "MAN SECTION" AND TAKE YOUR SEAT AND YOU HAVE TO STAND THEN.</t>
  </si>
  <si>
    <t>image_ (3944).jpg</t>
  </si>
  <si>
    <t>"I RESPECT YOU. YOU ARE AN EXCELLENT ATTORNEY AND A VALUABLE MEMBER OF THIS FIRM."</t>
  </si>
  <si>
    <t>image_ (3945).jpg</t>
  </si>
  <si>
    <t>Keep calm and think "What would Harvey Specter do?"
whisper</t>
  </si>
  <si>
    <t>image_ (3946).jpg</t>
  </si>
  <si>
    <t>HAPPY BIRTHDAY GURL!</t>
  </si>
  <si>
    <t>image_ (3947).jpg</t>
  </si>
  <si>
    <t>DAMAGED PEOPLE ARE STRONG BECAUSE THEY KNOW HOW TO SURVIVE.</t>
  </si>
  <si>
    <t>image_ (3948).jpg</t>
  </si>
  <si>
    <t>LOYALTY IS A TWO-WAY STREET. IF I'M ASKING FOR IT FROM YOU, THEN YOU'RE GETTING IT FROM ME.</t>
  </si>
  <si>
    <t>image_ (3949).jpg</t>
  </si>
  <si>
    <t>IT'S SIMPLE WE KILL SPIDER-MAN</t>
  </si>
  <si>
    <t>image_ (3950).jpg</t>
  </si>
  <si>
    <t>I'M NOT GONNA LIE KID THERE WAS NEVER ANY CANDY</t>
  </si>
  <si>
    <t>image_ (3951).jpg</t>
  </si>
  <si>
    <t>You've been hit by
You've been struck by A smooth criminal</t>
  </si>
  <si>
    <t>image_ (3952).jpg</t>
  </si>
  <si>
    <t>JUST ADD WATER!</t>
  </si>
  <si>
    <t>image_ (3953).jpg</t>
  </si>
  <si>
    <t>THIS IS THE LAST TIME I DROP ACID WITH SALVADOR DALI.</t>
  </si>
  <si>
    <t>image_ (3954).jpg</t>
  </si>
  <si>
    <t>THAT'LL TEACH THOSE ORPHANS NOT TO FUCK WITH ME</t>
  </si>
  <si>
    <t>image_ (3955).jpg</t>
  </si>
  <si>
    <t>YOU'RE NOT MY REAL DAD</t>
  </si>
  <si>
    <t>image_ (3956).jpg</t>
  </si>
  <si>
    <t>MAKE FUN OF MY UNIBROW ONE MORE TIME!</t>
  </si>
  <si>
    <t>image_ (3957).jpg</t>
  </si>
  <si>
    <t>YOUR KID IS THE BEST ON HIS LITTLE LEAGUE TEAM?
TELL ME MORE ABOUT HIS FUTURE IN MLE.</t>
  </si>
  <si>
    <t>image_ (3958).jpg</t>
  </si>
  <si>
    <t>You have to expect things of yourself before you can do them.
-Michael Jordan</t>
  </si>
  <si>
    <t>image_ (3959).jpg</t>
  </si>
  <si>
    <t>When you get tired of going to work every day so you start hitting up the golf course looking for old rich men like</t>
  </si>
  <si>
    <t>image_ (3960).jpg</t>
  </si>
  <si>
    <t>What if the "10 Year Challenge" was created by Zucherberg to optimise the face recognition sofrware</t>
  </si>
  <si>
    <t>image_ (3961).jpg</t>
  </si>
  <si>
    <t>FBI; We need to start updating our facial recognition database
Facebook: We could do a 10 year challenge and users will do it for you
FBI:</t>
  </si>
  <si>
    <t>image_ (3962).jpg</t>
  </si>
  <si>
    <t>9 Year olds seeing others doing the 10 yeaars challenge</t>
  </si>
  <si>
    <t>image_ (3963).jpg</t>
  </si>
  <si>
    <t>HOW TO BE A DESIRABLE MAN IN:
2009. 2019</t>
  </si>
  <si>
    <t>image_ (3964).jpg</t>
  </si>
  <si>
    <t>"We build too many walls and not enough bridges."-Isaac Newton
Hold on, this whole operation was your idea</t>
  </si>
  <si>
    <t>image_ (3965).jpg</t>
  </si>
  <si>
    <t>When you are can't do the 10 year challenge cause you are a Pewdiepie subscriber
Saved ourselves from some cringe if you ask me.</t>
  </si>
  <si>
    <t>image_ (3966).jpg</t>
  </si>
  <si>
    <t>yes i really love thor and loki</t>
  </si>
  <si>
    <t>image_ (3967).jpg</t>
  </si>
  <si>
    <t>Tony looks on in terror as Thanos unzips his pants, revealing two more Infinity Stones</t>
  </si>
  <si>
    <t>image_ (3968).jpg</t>
  </si>
  <si>
    <t>Were not in the Averngers Endgame Movie
The Endgame</t>
  </si>
  <si>
    <t>image_ (3969).jpg</t>
  </si>
  <si>
    <t>PHO KING NOODLES?
DO I LOOK LIKE I WANT PHO KING NOODLES?</t>
  </si>
  <si>
    <t>image_ (3970).jpg</t>
  </si>
  <si>
    <t>GIMME TAHT CAPRI SUN
BITCH IM THIRSTY</t>
  </si>
  <si>
    <t>image_ (3971).jpg</t>
  </si>
  <si>
    <t>BARRY, I'M AFRAID WE'RE GOING TO HAVE TO MAKE SOME SERIOUS CHANGES AROUND HERE.
LET'S START WITH MY DIAPER.</t>
  </si>
  <si>
    <t>image_ (3972).jpg</t>
  </si>
  <si>
    <t>LEAVE THE GUN
TAKE THE CHEERIOS</t>
  </si>
  <si>
    <t>image_ (3973).jpg</t>
  </si>
  <si>
    <t>The Godfather "AL Davis Raider Nation quotes" Just Win Baby"&amp;"Commitment to Excellence" is how we won our 3 SB's. So lets get this Win from the Texans &amp; move on up to the next game..~MAdd Maxx Graphixs~ #Onenation #LoyaltyCrew #SBA4L</t>
  </si>
  <si>
    <t>image_ (3974).jpg</t>
  </si>
  <si>
    <t>ANIMATED MEMES WAIT FOR IT...</t>
  </si>
  <si>
    <t>image_ (3975).jpg</t>
  </si>
  <si>
    <t>WHAT DO YOU CALL A COW FALLING OFF A CLIFF?
LEDGE-END
_WAIT FOR IT_
DAIRY</t>
  </si>
  <si>
    <t>image_ (3976).jpg</t>
  </si>
  <si>
    <t>CHALLENGE
ACCEPTED</t>
  </si>
  <si>
    <t>image_ (3977).jpg</t>
  </si>
  <si>
    <t>I TRIED TO BE FRIENDZONED
I FALLED Yeahright...
Only girl that friendzoned him! EPIC!</t>
  </si>
  <si>
    <t>image_ (3978).jpg</t>
  </si>
  <si>
    <t>ROBIN THICKE
IS THE REAL BARNEY STINSON</t>
  </si>
  <si>
    <t>image_ (3979).jpg</t>
  </si>
  <si>
    <t>I DO RESEARCH 
BECAUSE I'M LEGEN...WAIT FOR IT....DARY</t>
  </si>
  <si>
    <t>image_ (3980).jpg</t>
  </si>
  <si>
    <t>NIGHTMARES
Are made of this.</t>
  </si>
  <si>
    <t>image_ (3981).jpg</t>
  </si>
  <si>
    <t>YOU LYING 
LET ME</t>
  </si>
  <si>
    <t>image_ (3982).jpg</t>
  </si>
  <si>
    <t>WHY
HELLO THER</t>
  </si>
  <si>
    <t>image_ (3983).jpg</t>
  </si>
  <si>
    <t>Ability
When you can make three generations of people laugh their socks off, without uttering a single word.</t>
  </si>
  <si>
    <t>image_ (3984).jpg</t>
  </si>
  <si>
    <t>Baby Mr. Bean Funny Picture</t>
  </si>
  <si>
    <t>image_ (3985).jpg</t>
  </si>
  <si>
    <t>Kobe Mr. Bean Bryant! Credit: BasketballPics</t>
  </si>
  <si>
    <t>image_ (3986).jpg</t>
  </si>
  <si>
    <t>MR BEAN AND DR. HOUSE
Double the Epicness</t>
  </si>
  <si>
    <t>image_ (3987).jpg</t>
  </si>
  <si>
    <t>Mr. Bean Face Me</t>
  </si>
  <si>
    <t>image_ (3988).jpg</t>
  </si>
  <si>
    <t>YOUR FACE 
WHEN THERES A SUBSTITUTE IN MATH CLASS</t>
  </si>
  <si>
    <t>image_ (3989).jpg</t>
  </si>
  <si>
    <t>SAYS WILL WENDELL
WON'T</t>
  </si>
  <si>
    <t>image_ (3990).jpg</t>
  </si>
  <si>
    <t>Mr. Bean: NBA Edition! Credit-Alfred Justin Montoya</t>
  </si>
  <si>
    <t>image_ (3991).jpg</t>
  </si>
  <si>
    <t>Mr. Bean taught me one thing in life.
Enjoy your own company instead of expecting someone else to make you happy.</t>
  </si>
  <si>
    <t>image_ (3992).jpg</t>
  </si>
  <si>
    <t>These Pics Of Mr. Bean Photoshopped Into Pop Culture Moments Are Hysterical Troll-ery</t>
  </si>
  <si>
    <t>image_ (3993).jpg</t>
  </si>
  <si>
    <t>Thanks for making our childhood awesome Mr. Bean.</t>
  </si>
  <si>
    <t>image_ (3994).jpg</t>
  </si>
  <si>
    <t>I STILL KNOW NOTHING ! 2017</t>
  </si>
  <si>
    <t>image_ (3995).jpg</t>
  </si>
  <si>
    <t>Creat a hashtag for this
"NO TIME TO EXPLAIN, GRAB ALL THE HELICHRYSUM YOU HAVE AND HOP IN THE CAR!!!"</t>
  </si>
  <si>
    <t>image_ (3996).jpg</t>
  </si>
  <si>
    <t>YOU'RE THE BEST AROUND. NOTHING'S EVER GONNA KEEP YOU DOWN.</t>
  </si>
  <si>
    <t>image_ (3997).jpg</t>
  </si>
  <si>
    <t>MUST WATCH MOVIES OF 2017
MAANAGARAM
A HANDFUL OF DIVERSE CHARACTERS FIND THEMSELVES IN EXTRAORDINARY SITUATIONS THAT ARE INTERLINKED WITH ONE ANOTHER.</t>
  </si>
  <si>
    <t>image_ (3998).jpg</t>
  </si>
  <si>
    <t>"When I have time" is a fantasy.
No one has time unless they make time</t>
  </si>
  <si>
    <t>image_ (3999).jpg</t>
  </si>
  <si>
    <t>The starting point for every good idea is "What if..."</t>
  </si>
  <si>
    <t>image_ (401).jpg</t>
  </si>
  <si>
    <t>HAVE YOU EVER TRIED
COCAINE!</t>
  </si>
  <si>
    <t>image_ (402).jpg</t>
  </si>
  <si>
    <t>SO MUCH COCAINE</t>
  </si>
  <si>
    <t>image_ (403).jpg</t>
  </si>
  <si>
    <t>TOO MUCH COCAINE</t>
  </si>
  <si>
    <t>image_ (404).jpg</t>
  </si>
  <si>
    <t>COCAINE</t>
  </si>
  <si>
    <t>image_ (405).jpg</t>
  </si>
  <si>
    <t>Every Husband's condition
*ME*
*Wife* *Mom*</t>
  </si>
  <si>
    <t>image_ (406).jpg</t>
  </si>
  <si>
    <t>if 2020 was a washing machine</t>
  </si>
  <si>
    <t>image_ (407).jpg</t>
  </si>
  <si>
    <t>Man  illuminates ice for a photo:
Fish:</t>
  </si>
  <si>
    <t>image_ (408).jpg</t>
  </si>
  <si>
    <t>Beer is the proof
The God loves us and wants us to be happy</t>
  </si>
  <si>
    <t>image_ (409).jpg</t>
  </si>
  <si>
    <t>My friend's reaction
When i ask for an extra answer sheet in exam</t>
  </si>
  <si>
    <t>image_ (410).jpg</t>
  </si>
  <si>
    <t>ME         LIFE GOALS
  INTERNET
LET'S FACE IT
You have no life goals</t>
  </si>
  <si>
    <t>image_ (411).jpg</t>
  </si>
  <si>
    <t>Men   Life Goals
   VAGINAS
Do not fall for that shit. This is close to that anyway.</t>
  </si>
  <si>
    <t>image_ (412).jpg</t>
  </si>
  <si>
    <t>Me  Life Goals
My Future
Where I'm headed</t>
  </si>
  <si>
    <t>image_ (413).jpg</t>
  </si>
  <si>
    <t>Me  Life Goals
 Roblox</t>
  </si>
  <si>
    <t>image_ (414).jpg</t>
  </si>
  <si>
    <t>Me  Life Goals
PUBG</t>
  </si>
  <si>
    <t>image_ (415).jpg</t>
  </si>
  <si>
    <t>ME LOVE LIFE
PRACTICE</t>
  </si>
  <si>
    <t>image_ (416).jpg</t>
  </si>
  <si>
    <t>image_ (417).jpg</t>
  </si>
  <si>
    <t>Moon Mars
Space agencies</t>
  </si>
  <si>
    <t>image_ (418).jpg</t>
  </si>
  <si>
    <t>Everybody laughing until you pull up with a lemon car</t>
  </si>
  <si>
    <t>image_ (419).jpg</t>
  </si>
  <si>
    <t>image_ (420).jpg</t>
  </si>
  <si>
    <t>Christmas Tree O Christmas Tree
Your ornaments are history</t>
  </si>
  <si>
    <t>image_ (421).jpg</t>
  </si>
  <si>
    <t>2010
THE CAKE
IS A  LIE</t>
  </si>
  <si>
    <t>image_ (422).jpg</t>
  </si>
  <si>
    <t>2020
EVERYTHING
IS A CAKE</t>
  </si>
  <si>
    <t>image_ (423).jpg</t>
  </si>
  <si>
    <t>JUST A REMINDER:
THERE IS NO"CLOUD"
JUST "SOMEBODY ELSE'S COMPUTER"</t>
  </si>
  <si>
    <t>image_ (424).jpg</t>
  </si>
  <si>
    <t>There is no cloud
It's just someone else's computer</t>
  </si>
  <si>
    <t>image_ (425).jpg</t>
  </si>
  <si>
    <t>THERE IS NO CLOUD
IT'S JUST SOMEBODY ELSE'S COMPUTER</t>
  </si>
  <si>
    <t>image_ (426).jpg</t>
  </si>
  <si>
    <t>THEY SAID I CLOUD BE ANYTHING
SO I BECAME A CLOUD</t>
  </si>
  <si>
    <t>image_ (427).jpg</t>
  </si>
  <si>
    <t>ROCKY MOUNTAINS</t>
  </si>
  <si>
    <t>image_ (428).jpg</t>
  </si>
  <si>
    <r>
      <t xml:space="preserve">I </t>
    </r>
    <r>
      <rPr>
        <sz val="10"/>
        <rFont val="宋体"/>
        <charset val="0"/>
      </rPr>
      <t>❤</t>
    </r>
    <r>
      <rPr>
        <sz val="10"/>
        <rFont val="黑体"/>
        <charset val="0"/>
      </rPr>
      <t xml:space="preserve"> MOUNTAINS</t>
    </r>
  </si>
  <si>
    <t>image_ (429).jpg</t>
  </si>
  <si>
    <t>Don't mind me, just taking out the trash
your opinion</t>
  </si>
  <si>
    <t>image_ (430).jpg</t>
  </si>
  <si>
    <t>whenever its my turn to speak</t>
  </si>
  <si>
    <t>image_ (431).jpg</t>
  </si>
  <si>
    <t>WHEN YOUR LIFE IS TRASH BUT YOU'RE TRYING TO STAY POSITIVE</t>
  </si>
  <si>
    <t>image_ (432).jpg</t>
  </si>
  <si>
    <t>When someone calls you trash and you want to feel sad but deep down you know it's true</t>
  </si>
  <si>
    <t>image_ (433).jpg</t>
  </si>
  <si>
    <t>When ur cute but ur also trash</t>
  </si>
  <si>
    <t>image_ (434).jpg</t>
  </si>
  <si>
    <t>When your team is trash but you still have fun playing</t>
  </si>
  <si>
    <t>image_ (435).jpg</t>
  </si>
  <si>
    <t>"you're trash"
me knowing i'm trash:</t>
  </si>
  <si>
    <t>image_ (436).jpg</t>
  </si>
  <si>
    <t>splish splash
your opinion is trash</t>
  </si>
  <si>
    <t>image_ (437).jpg</t>
  </si>
  <si>
    <t>One mans trash is another mans treasure</t>
  </si>
  <si>
    <t>image_ (438).jpg</t>
  </si>
  <si>
    <t>NAH THEY NEED TO HEAR THIS DESTINY 2 IS TRASH</t>
  </si>
  <si>
    <t>image_ (439).jpg</t>
  </si>
  <si>
    <t>WHEN YOUR MEMES ARE TRASH</t>
  </si>
  <si>
    <t>image_ (440).jpg</t>
  </si>
  <si>
    <t>YOUR MEMES ARE TRASH
GET OFF THE INTERNET</t>
  </si>
  <si>
    <t>image_ (441).jpg</t>
  </si>
  <si>
    <t>YOUR OPINION</t>
  </si>
  <si>
    <t>image_ (442).jpg</t>
  </si>
  <si>
    <t>me looking into my brain</t>
  </si>
  <si>
    <t>image_ (443).jpg</t>
  </si>
  <si>
    <t>DEATH PENALTY
ME
SPRING BREAK</t>
  </si>
  <si>
    <t>image_ (444).jpg</t>
  </si>
  <si>
    <t>I'M TRASH</t>
  </si>
  <si>
    <t>image_ (445).jpg</t>
  </si>
  <si>
    <t>if 2020 was a ice cream flavor...</t>
  </si>
  <si>
    <t>image_ (446).jpg</t>
  </si>
  <si>
    <t xml:space="preserve">One man's white trash 
Is another man's white treasure.
</t>
  </si>
  <si>
    <t>image_ (447).jpg</t>
  </si>
  <si>
    <t>TRY TO LOOK ON MY OLD CODE
LOOKS TRASH</t>
  </si>
  <si>
    <t>image_ (448).jpg</t>
  </si>
  <si>
    <t>PUBG IS TRASH</t>
  </si>
  <si>
    <t>image_ (449).jpg</t>
  </si>
  <si>
    <t>BRUH THIS DUDE IS TRASH</t>
  </si>
  <si>
    <t>image_ (450).jpg</t>
  </si>
  <si>
    <t>KANYE REALIZING HIS MUSIC IS TRASH</t>
  </si>
  <si>
    <t>image_ (451).jpg</t>
  </si>
  <si>
    <t>I may be trash</t>
  </si>
  <si>
    <t>image_ (452).jpg</t>
  </si>
  <si>
    <t>YOU DIDN'T TAKE THE TRASH OUT?
THE SENTENCE IS DEATH</t>
  </si>
  <si>
    <t>image_ (453).jpg</t>
  </si>
  <si>
    <t>SOCIALISM IS A DRUG.
AND LIKE A DRUG, IT FEELS GREAT.</t>
  </si>
  <si>
    <t>image_ (454).jpg</t>
  </si>
  <si>
    <t>COCAINE IS A HELL OF A DRUG</t>
  </si>
  <si>
    <t>image_ (455).jpg</t>
  </si>
  <si>
    <t>CRACK COCAINE IS A HELL OF A DRUG</t>
  </si>
  <si>
    <t>image_ (456).jpg</t>
  </si>
  <si>
    <t>PUSSY IS A POWERFUL DRUG</t>
  </si>
  <si>
    <t>image_ (457).jpg</t>
  </si>
  <si>
    <t>FREESTYLE IS A HELLUVA DRUG</t>
  </si>
  <si>
    <t>image_ (458).jpg</t>
  </si>
  <si>
    <t>Y'ALL GOT ANYMORE OF THAT WUHAN VIRUS MONEY?
I LIKE GETTING FREE MONEY
FREE MONEY IS A HELLUVA DRUG</t>
  </si>
  <si>
    <t>image_ (459).jpg</t>
  </si>
  <si>
    <t>MUSHROOMS
ARE A HELL OF A DRUG</t>
  </si>
  <si>
    <t>image_ (460).jpg</t>
  </si>
  <si>
    <t>You are my drug
Aww, you can't live without me?
No, you cost too much and ruin my life.</t>
  </si>
  <si>
    <t>image_ (461).jpg</t>
  </si>
  <si>
    <t>TOO MUCH DRUGS</t>
  </si>
  <si>
    <t>image_ (462).jpg</t>
  </si>
  <si>
    <t>COCAINE...
IS A HELL OF A DRUG</t>
  </si>
  <si>
    <t>image_ (463).jpg</t>
  </si>
  <si>
    <t>COCAINE
ONE HELL OF A DRUG</t>
  </si>
  <si>
    <t>image_ (464).jpg</t>
  </si>
  <si>
    <t>Thick Thighs
Is A Hell Of A Drug</t>
  </si>
  <si>
    <t>image_ (465).jpg</t>
  </si>
  <si>
    <t>*My Hand Hanging Off The Bed*
My Cat</t>
  </si>
  <si>
    <t>image_ (466).jpg</t>
  </si>
  <si>
    <t>MY BED
ME 
RESPONSIBILITIES</t>
  </si>
  <si>
    <t>image_ (467).jpg</t>
  </si>
  <si>
    <t>ME TRYING TO FIND MY PATIENCE</t>
  </si>
  <si>
    <t>image_ (468).jpg</t>
  </si>
  <si>
    <t>PATIENCE IS A VIRTUE
 BUT TIME IS OF THE ESSENCE</t>
  </si>
  <si>
    <t>image_ (469).jpg</t>
  </si>
  <si>
    <t>PATIENCE 
THE KEY TO SUCCESS</t>
  </si>
  <si>
    <t>image_ (470).jpg</t>
  </si>
  <si>
    <t>PATIENCE
Warning:Our patience is not unlimited</t>
  </si>
  <si>
    <t>image_ (471).jpg</t>
  </si>
  <si>
    <t>My Patience
David Sullivan</t>
  </si>
  <si>
    <t>image_ (472).jpg</t>
  </si>
  <si>
    <t>Patience is one of life's hardest lessons.</t>
  </si>
  <si>
    <t>image_ (473).jpg</t>
  </si>
  <si>
    <t>YOU'VE LET HIM INTO YOUR HEART, YOU KNOW THE REASON FOR THE SEASON..
NOW PUSH THE BUTTON TO OPEN THE DOOR...AS IT RISES WILL IT BE YOUR GIFT OR WILL YOU FIND A CLUE ONCE MORE...</t>
  </si>
  <si>
    <t>image_ (474).jpg</t>
  </si>
  <si>
    <t>PATIENCE</t>
  </si>
  <si>
    <t>image_ (475).jpg</t>
  </si>
  <si>
    <t>Patience:
it's a virtue.
...but so is camouflage...
LOL!</t>
  </si>
  <si>
    <t>image_ (476).jpg</t>
  </si>
  <si>
    <t>my patience
1%</t>
  </si>
  <si>
    <t>image_ (477).jpg</t>
  </si>
  <si>
    <t>PATIENCE IS A VIRTUE.
AND ONE THAT YOU SHOULD UPHOLD. EVEN WHEN I'M READY TO USE YOU. I INTEND TO TAKE MY TIME. AFTER ALL. YOU'RE WORTH GOING OVER PROPERLY. AND MORE THAN ONCE!</t>
  </si>
  <si>
    <t>image_ (478).jpg</t>
  </si>
  <si>
    <t>PATIENCE IS A VIRTUE</t>
  </si>
  <si>
    <t>image_ (479).jpg</t>
  </si>
  <si>
    <t>TODAY I LEARNED PATIENCE IS VIRTUE</t>
  </si>
  <si>
    <t>image_ (480).jpg</t>
  </si>
  <si>
    <t>The Anti-vax movement is a problem that will literally solve itself</t>
  </si>
  <si>
    <t>image_ (481).jpg</t>
  </si>
  <si>
    <t>WHAT!?! TRUMP IS A PEACH AGAIN
HOW DID HE GET IN THERE???</t>
  </si>
  <si>
    <t>image_ (482).jpg</t>
  </si>
  <si>
    <t>image_ (483).jpg</t>
  </si>
  <si>
    <t>CR's when we are back in office
Phill</t>
  </si>
  <si>
    <t>image_ (484).jpg</t>
  </si>
  <si>
    <t>MY BODY IS A TEMPLE ANCIENT AND CRUMBLING
PROBABLY CURSED OR HAUNTED</t>
  </si>
  <si>
    <t>image_ (485).jpg</t>
  </si>
  <si>
    <t>kings in real life
kings in chess</t>
  </si>
  <si>
    <t>image_ (486).jpg</t>
  </si>
  <si>
    <t>IF CHOCOLATE IS THE ANSWER, WHO CARES WHAT THE QUESTION IS</t>
  </si>
  <si>
    <t>image_ (487).jpg</t>
  </si>
  <si>
    <t>.......CHOCOLATE OR SEX....
CHOCOLATE IS SEX...HMMMMM</t>
  </si>
  <si>
    <t>image_ (488).jpg</t>
  </si>
  <si>
    <t>When you bite into a "chocolate chip" cookie and it's raisin
Out of chocolate
Life is crap.</t>
  </si>
  <si>
    <t>image_ (489).jpg</t>
  </si>
  <si>
    <t>CHOCOLATE COMES FROM COCOA.
WHICH IS A TREE. THAT MAKES IT A PLANT.
CHOCOLATE IS A SALAD
YOU'RE WELCOME</t>
  </si>
  <si>
    <t>image_ (490).jpg</t>
  </si>
  <si>
    <t>Chocolate comes from cocoa,which is a tree.
That makes it a plant.
Chocolate is salad</t>
  </si>
  <si>
    <t>image_ (491).jpg</t>
  </si>
  <si>
    <t>HELP ME CHOCOLATE.
 YOU'RE MY ONLY HOPE.</t>
  </si>
  <si>
    <t>image_ (492).jpg</t>
  </si>
  <si>
    <t>AMERICAN CHOCOLATE
SWISS CHOCOLATE</t>
  </si>
  <si>
    <t>image_ (493).jpg</t>
  </si>
  <si>
    <t>MILK IS LOVE.
MILK IS LIFE.</t>
  </si>
  <si>
    <t>image_ (494).jpg</t>
  </si>
  <si>
    <t>Me
Oat Milk
Almond Milk</t>
  </si>
  <si>
    <t>image_ (495).jpg</t>
  </si>
  <si>
    <t>A health breakfast of yogurt, a peach, and apple slices
richie ig
@memerichie
Thought this was an egg with fries</t>
  </si>
  <si>
    <t>image_ (496).jpg</t>
  </si>
  <si>
    <t>If Monday was an ice cream flavor.</t>
  </si>
  <si>
    <t>image_ (497).jpg</t>
  </si>
  <si>
    <t>CHAMPA RICE
HOW COULD WE INCREASE OUR POPULATION?</t>
  </si>
  <si>
    <t>image_ (498).jpg</t>
  </si>
  <si>
    <t>SANDWICH IS LOVE
SANDWICH IS LIFE</t>
  </si>
  <si>
    <t>image_ (499).jpg</t>
  </si>
  <si>
    <t>IF 2020 WAS A DELI SANDWICH</t>
  </si>
  <si>
    <t>image_ (500).jpg</t>
  </si>
  <si>
    <t>image_ (501).jpg</t>
  </si>
  <si>
    <t>IizSandmich.
Please apply Tunafish</t>
  </si>
  <si>
    <t>image_ (502).jpg</t>
  </si>
  <si>
    <t>AN IDIOT SANDWICH</t>
  </si>
  <si>
    <t>image_ (503).jpg</t>
  </si>
  <si>
    <t>Loyalty is a privilege not a right... I don't owe you SHIT but I do stuff because I care NOT because I have to, some people forget that!!!
I'm loyal even when some aren't</t>
  </si>
  <si>
    <t>image_ (504).jpg</t>
  </si>
  <si>
    <t>LOYALTY</t>
  </si>
  <si>
    <t>image_ (505).jpg</t>
  </si>
  <si>
    <t>NEW POTENTIAL CUSTOMERS
YOUR ORGANIZATION
YOUR LOYAL CUSTOMERS</t>
  </si>
  <si>
    <t>image_ (506).jpg</t>
  </si>
  <si>
    <t>STILL WAITING FOR MY DESSERT</t>
  </si>
  <si>
    <t>image_ (507).jpg</t>
  </si>
  <si>
    <t>The look I give my friends when they say they don't want to get dessert</t>
  </si>
  <si>
    <t>image_ (508).jpg</t>
  </si>
  <si>
    <t>LOOK AT ME
YOU'RE MY DESSERT NOW</t>
  </si>
  <si>
    <t>image_ (509).jpg</t>
  </si>
  <si>
    <t>MY FACE WHEN I SEE A YUMMY DESSERT</t>
  </si>
  <si>
    <t>image_ (510).jpg</t>
  </si>
  <si>
    <t>Sexual touch is the dessert of married life!</t>
  </si>
  <si>
    <t>image_ (511).jpg</t>
  </si>
  <si>
    <t>If 2020 was a donut</t>
  </si>
  <si>
    <t>image_ (512).jpg</t>
  </si>
  <si>
    <t>SO THIS IS HOW IT FEELS
TO BE DESSERTED</t>
  </si>
  <si>
    <t>image_ (513).jpg</t>
  </si>
  <si>
    <t>EYES ARE " THE WINDOW TO THE SOUL"
BECAUSE IT'S THE ONLY PART OF YOUR BRAIN THAT'S EXPOSED</t>
  </si>
  <si>
    <t>image_ (514).jpg</t>
  </si>
  <si>
    <t>When there is cake, there is hope. And there is always cake.
-Dean Koontz</t>
  </si>
  <si>
    <t>image_ (515).jpg</t>
  </si>
  <si>
    <t>image_ (516).jpg</t>
  </si>
  <si>
    <t>FEMALE MOOD
IN ONE PICTURE</t>
  </si>
  <si>
    <t>image_ (517).jpg</t>
  </si>
  <si>
    <t>YOU'RE MY RAINBOW
WHO MAKES MY WORLD BE LIGHTENED BY YOU.</t>
  </si>
  <si>
    <t>image_ (518).jpg</t>
  </si>
  <si>
    <t>image_ (519).jpg</t>
  </si>
  <si>
    <t>Saturday</t>
  </si>
  <si>
    <t>image_ (520).jpg</t>
  </si>
  <si>
    <t>SEE, THERE REALLY IS TREASURE AT THE END OF A RAINBOW</t>
  </si>
  <si>
    <t>image_ (521).jpg</t>
  </si>
  <si>
    <t>Me 
My team about to win a round</t>
  </si>
  <si>
    <t>image_ (522).jpg</t>
  </si>
  <si>
    <t>Your sadness
Me doing my best to make you smile 2 meme at a time</t>
  </si>
  <si>
    <t>image_ (523).jpg</t>
  </si>
  <si>
    <t>Identify this bird!</t>
  </si>
  <si>
    <t>image_ (524).jpg</t>
  </si>
  <si>
    <t>I SAW THE LIGHT</t>
  </si>
  <si>
    <t>image_ (525).jpg</t>
  </si>
  <si>
    <t>How many houseplant addicts does it take to change a light bulb?</t>
  </si>
  <si>
    <t>image_ (526).jpg</t>
  </si>
  <si>
    <t>JOASH AFTER A JUVE MATCH
BULB
JOASH</t>
  </si>
  <si>
    <t>image_ (527).jpg</t>
  </si>
  <si>
    <t>image_ (528).jpg</t>
  </si>
  <si>
    <t>SOME PEOPLE IN THE MORNING
ME</t>
  </si>
  <si>
    <t>image_ (529).jpg</t>
  </si>
  <si>
    <t>THEY SAY THE EYES ARE THE WINDOW TO THE SOUL</t>
  </si>
  <si>
    <t>image_ (530).jpg</t>
  </si>
  <si>
    <t>me getting ready in the morning</t>
  </si>
  <si>
    <t>image_ (531).jpg</t>
  </si>
  <si>
    <t>image_ (532).jpg</t>
  </si>
  <si>
    <t>Me after reading a mean reddit comment</t>
  </si>
  <si>
    <t>image_ (533).jpg</t>
  </si>
  <si>
    <t>monday me
*cries* salami time</t>
  </si>
  <si>
    <t>image_ (534).jpg</t>
  </si>
  <si>
    <t>all the love i have to offer
you</t>
  </si>
  <si>
    <t>image_ (535).jpg</t>
  </si>
  <si>
    <t>YOUR GIFT
IS IN THE LITTER BOX</t>
  </si>
  <si>
    <t>image_ (536).jpg</t>
  </si>
  <si>
    <t>Me on my way to next existential crisis</t>
  </si>
  <si>
    <t>image_ (537).jpg</t>
  </si>
  <si>
    <t>me on the outside
me on the inside thinking about embarrassing shit i did 8 years ago</t>
  </si>
  <si>
    <t>image_ (538).jpg</t>
  </si>
  <si>
    <t>This how we get our gossip now</t>
  </si>
  <si>
    <t>image_ (539).jpg</t>
  </si>
  <si>
    <t>How your girl looks when she's about to ask for something</t>
  </si>
  <si>
    <t>image_ (540).jpg</t>
  </si>
  <si>
    <t>HAPPY PURRRTHDAY
BEST FISHES</t>
  </si>
  <si>
    <t>image_ (541).jpg</t>
  </si>
  <si>
    <t>Hide and Seek
CHAMPION!</t>
  </si>
  <si>
    <t>image_ (542).jpg</t>
  </si>
  <si>
    <t>A British Bee
A US Bee</t>
  </si>
  <si>
    <t>image_ (543).jpg</t>
  </si>
  <si>
    <t>A British Bee
A US Bee
A real funny</t>
  </si>
  <si>
    <t>image_ (544).jpg</t>
  </si>
  <si>
    <t>A Canadian bee
A US bee
It is good to bee aware of the difference.:funny</t>
  </si>
  <si>
    <t>image_ (545).jpg</t>
  </si>
  <si>
    <t>HAP BEE
MOTHER'S DAY!</t>
  </si>
  <si>
    <t>image_ (546).jpg</t>
  </si>
  <si>
    <t>when you walking</t>
  </si>
  <si>
    <t>image_ (547).jpg</t>
  </si>
  <si>
    <t>THE INTERNET 
YOU</t>
  </si>
  <si>
    <t>image_ (548).jpg</t>
  </si>
  <si>
    <t>My friend:Hey look at that weird cloud!
Me: ALIENS</t>
  </si>
  <si>
    <t>image_ (549).jpg</t>
  </si>
  <si>
    <t>image_ (550).jpg</t>
  </si>
  <si>
    <t>SOME DAYS ARE A PAIN IN THE BUTT</t>
  </si>
  <si>
    <t>image_ (551).jpg</t>
  </si>
  <si>
    <t>WHEN YOU'RE SO PEACH
YOU BECOME; THE PEACH</t>
  </si>
  <si>
    <t>image_ (552).jpg</t>
  </si>
  <si>
    <t>IM NOT ORANGE
I'M PEACH!!</t>
  </si>
  <si>
    <t>image_ (553).jpg</t>
  </si>
  <si>
    <t>I'M NOT ORANGE.
I'M PEACH!!</t>
  </si>
  <si>
    <t>image_ (554).jpg</t>
  </si>
  <si>
    <t>I'M NOT ORANGE
I'M PEACH</t>
  </si>
  <si>
    <t>image_ (555).jpg</t>
  </si>
  <si>
    <t>Apple: our phones have cutting edge technology 
Their cutting edge technology:</t>
  </si>
  <si>
    <t>image_ (556).jpg</t>
  </si>
  <si>
    <t>image_ (557).jpg</t>
  </si>
  <si>
    <t>I HAVE AN IDEA
......</t>
  </si>
  <si>
    <t>image_ (558).jpg</t>
  </si>
  <si>
    <t xml:space="preserve">AH HA!
I GOT THIS!
</t>
  </si>
  <si>
    <t>image_ (559).jpg</t>
  </si>
  <si>
    <t>How eyes work in Naruto:</t>
  </si>
  <si>
    <t>image_ (560).jpg</t>
  </si>
  <si>
    <t>When you are the mooon
I'm the moon.</t>
  </si>
  <si>
    <t>image_ (561).jpg</t>
  </si>
  <si>
    <t>MAKE THE MOON 
SUPER AGAIN</t>
  </si>
  <si>
    <t>image_ (562).jpg</t>
  </si>
  <si>
    <t>TIME IS MONEY
JONI CVETKOVSIKI</t>
  </si>
  <si>
    <t>image_ (563).jpg</t>
  </si>
  <si>
    <t>THE GOVERNMENT
YOU
IF YOU KNEW THE REAL MEANING BEHIND THE WORD GOVERNMENT, YOU'D WANT TO REBEL,OTHERWISE, ENJOY BEING A SLAVE</t>
  </si>
  <si>
    <t>image_ (564).jpg</t>
  </si>
  <si>
    <t>PUPPET GOVERNMENT
IN THE HANDS OF THE SECRET SOCIETIES
The agenda continues</t>
  </si>
  <si>
    <t>image_ (565).jpg</t>
  </si>
  <si>
    <t>THE GOVERNMENT IS YOUR NEW MASTER</t>
  </si>
  <si>
    <t>image_ (566).jpg</t>
  </si>
  <si>
    <t>Same Master
Different Puppet</t>
  </si>
  <si>
    <t>image_ (567).jpg</t>
  </si>
  <si>
    <t>WHITE ELEPHANT PARTY!</t>
  </si>
  <si>
    <t>image_ (568).jpg</t>
  </si>
  <si>
    <t>WHITE ELEPHANT GIFT EXCHANGE!?
OH BOY!</t>
  </si>
  <si>
    <t>image_ (569).jpg</t>
  </si>
  <si>
    <t>RAINING
CATS AND DOGS</t>
  </si>
  <si>
    <t>image_ (570).jpg</t>
  </si>
  <si>
    <t>It's raining cats and dogs.</t>
  </si>
  <si>
    <t>image_ (571).jpg</t>
  </si>
  <si>
    <t>IT'S RAINING CATS AND DOGS</t>
  </si>
  <si>
    <t>image_ (572).jpg</t>
  </si>
  <si>
    <t xml:space="preserve">ITS LITERALLY RAINING CATS AND DOGS
</t>
  </si>
  <si>
    <t>image_ (573).jpg</t>
  </si>
  <si>
    <t>idiom: raining cats and dogs
Don't go outside.
It's raining cats and dogs!
meaning: raining very heavily</t>
  </si>
  <si>
    <t>image_ (574).jpg</t>
  </si>
  <si>
    <t>Raining Cats and Dogs</t>
  </si>
  <si>
    <t>image_ (575).jpg</t>
  </si>
  <si>
    <t>image_ (576).jpg</t>
  </si>
  <si>
    <t>image_ (577).jpg</t>
  </si>
  <si>
    <t>me 
my problem</t>
  </si>
  <si>
    <t>image_ (578).jpg</t>
  </si>
  <si>
    <t>are you the moon？
bc u light up my world in the darkest time&lt;3</t>
  </si>
  <si>
    <t>image_ (579).jpg</t>
  </si>
  <si>
    <t>YOU ARE THE SUN</t>
  </si>
  <si>
    <t>image_ (580).jpg</t>
  </si>
  <si>
    <t>I CALL YOU SUN, 
BECAUSE YOU SHINE BRIGHT LIKE ONE</t>
  </si>
  <si>
    <t>image_ (581).jpg</t>
  </si>
  <si>
    <t>A promise is a debt.
Proverb</t>
  </si>
  <si>
    <t>image_ (582).jpg</t>
  </si>
  <si>
    <t>Debt Quote
Now a promise made is a debt unpaid, and the trail has its own stern code.
-Robert W.Service</t>
  </si>
  <si>
    <t>image_ (583).jpg</t>
  </si>
  <si>
    <t>"BOOKS ARE LIGHTHOUSES
ERECTED IN THE GREAT SEA OF TIME."--E.P.WHIPPLE</t>
  </si>
  <si>
    <t>image_ (584).jpg</t>
  </si>
  <si>
    <t xml:space="preserve">Books are lighthouses erected in the great sea of time.
James Russel Lowell
</t>
  </si>
  <si>
    <t>image_ (585).jpg</t>
  </si>
  <si>
    <t>DON'T FORGET THAT MAYBE YOU ARE THE LIGHTHOUSE IN SOMEONE'S STORM</t>
  </si>
  <si>
    <t>image_ (586).jpg</t>
  </si>
  <si>
    <t>Books are lighthouses erected in the great sea of time."Prospero In Shakespare's The Tempest
-Alex St. Clair</t>
  </si>
  <si>
    <t>image_ (587).jpg</t>
  </si>
  <si>
    <t>LET YOUR LIFE BE A PAINTING, LET YOUR LIFE BE A POEM</t>
  </si>
  <si>
    <t>image_ (588).jpg</t>
  </si>
  <si>
    <t>Teacher: This test will not be that hard
The test:</t>
  </si>
  <si>
    <t>image_ (589).jpg</t>
  </si>
  <si>
    <t>They say the eyes are the window to your soul. I tinted mine...
not everyone deserve to see it.</t>
  </si>
  <si>
    <t>image_ (590).jpg</t>
  </si>
  <si>
    <t>When you find someone that's as Weird as you</t>
  </si>
  <si>
    <t>image_ (591).jpg</t>
  </si>
  <si>
    <t>When you wake up in the morning and sit by the side of the bed like...</t>
  </si>
  <si>
    <t>image_ (592).jpg</t>
  </si>
  <si>
    <t>This is your brain.
This is your brain on FOXNNews.
Any Questions?</t>
  </si>
  <si>
    <t>image_ (593).jpg</t>
  </si>
  <si>
    <t>When you remember 
Those 300 essays due yesterday</t>
  </si>
  <si>
    <t>image_ (594).jpg</t>
  </si>
  <si>
    <t>image_ (595).jpg</t>
  </si>
  <si>
    <t>Quarantine
Me
Quarantine</t>
  </si>
  <si>
    <t>image_ (596).jpg</t>
  </si>
  <si>
    <t>The path to peace
Is paved with PEBBLES OF PARDON-jmf</t>
  </si>
  <si>
    <t>image_ (597).jpg</t>
  </si>
  <si>
    <t>WORLD PEACE</t>
  </si>
  <si>
    <t>image_ (598).jpg</t>
  </si>
  <si>
    <t>PE CE
A
W R</t>
  </si>
  <si>
    <t>image_ (599).jpg</t>
  </si>
  <si>
    <t>image_ (600).jpg</t>
  </si>
  <si>
    <t xml:space="preserve">PEACE
WAS
NEVER
AN OPTION
</t>
  </si>
  <si>
    <t>image_ (601).jpg</t>
  </si>
  <si>
    <t>peace was never an option</t>
  </si>
  <si>
    <t>image_ (602).jpg</t>
  </si>
  <si>
    <t>When you're big enough to admit that you were wrong because you love someone and don't want to fight
peace is always an option</t>
  </si>
  <si>
    <t>image_ (603).jpg</t>
  </si>
  <si>
    <t xml:space="preserve">WOLF IN SHEEPS CLOTHING
There lies a traitor in our midst
</t>
  </si>
  <si>
    <t>image_ (604).jpg</t>
  </si>
  <si>
    <t>When advertisements disguise themselves as memes</t>
  </si>
  <si>
    <t>image_ (605).jpg</t>
  </si>
  <si>
    <t>Wolves in Sheeps Clothing</t>
  </si>
  <si>
    <t>image_ (606).jpg</t>
  </si>
  <si>
    <t>MY EX
Getting dressed in the morning</t>
  </si>
  <si>
    <t>image_ (607).jpg</t>
  </si>
  <si>
    <t>No More Lyrics
Wolves in sheep's clothing</t>
  </si>
  <si>
    <t>image_ (608).jpg</t>
  </si>
  <si>
    <t>BEWARE OF...
A WOLF IN SHEEP'S CLOTHING</t>
  </si>
  <si>
    <t>image_ (609).jpg</t>
  </si>
  <si>
    <t>BEWARE OF WOLVES IN SHEEP'S CLOTHING...</t>
  </si>
  <si>
    <t>image_ (610).jpg</t>
  </si>
  <si>
    <t>The eyes are the windows of the soul</t>
  </si>
  <si>
    <t>image_ (611).jpg</t>
  </si>
  <si>
    <t>GOOD MORNING 
incredib L e
       w O nderful
attracti V e
     per E ct</t>
  </si>
  <si>
    <t>image_ (612).jpg</t>
  </si>
  <si>
    <t>Miss u</t>
  </si>
  <si>
    <t>image_ (613).jpg</t>
  </si>
  <si>
    <t>FOR YOU</t>
  </si>
  <si>
    <t>image_ (614).jpg</t>
  </si>
  <si>
    <t>FOR YOU BEAUTIFUL</t>
  </si>
  <si>
    <t>image_ (615).jpg</t>
  </si>
  <si>
    <t>Sailor moon or something idk I never watched it</t>
  </si>
  <si>
    <t>image_ (616).jpg</t>
  </si>
  <si>
    <t>H.O.P.E
Hold On, Plain Ends</t>
  </si>
  <si>
    <t>image_ (617).jpg</t>
  </si>
  <si>
    <t>Hope is a free gift. It exists for all of us.
 We must never clip the wings of hope.
Let it fly and sing freely 
Let it be heard over the strangest seas, coldest lands, and in the worst storms.
Emily Dickinson</t>
  </si>
  <si>
    <t>image_ (618).jpg</t>
  </si>
  <si>
    <t>Help me Obi-wan Kenobi
You're my only hope.</t>
  </si>
  <si>
    <t>image_ (619).jpg</t>
  </si>
  <si>
    <t>I'm your hope, You're my hope, I'm J-Hope</t>
  </si>
  <si>
    <t>image_ (620).jpg</t>
  </si>
  <si>
    <t>Help me out of date google maps
You're my only hope</t>
  </si>
  <si>
    <t>image_ (621).jpg</t>
  </si>
  <si>
    <t>my heart
 your smile</t>
  </si>
  <si>
    <t>image_ (622).jpg</t>
  </si>
  <si>
    <t>you 
my undying love</t>
  </si>
  <si>
    <t>image_ (623).jpg</t>
  </si>
  <si>
    <t>Earth with the first letter last is heart.
HAVE A NICE DAY, KEEP SCROLLIN'</t>
  </si>
  <si>
    <t>image_ (624).jpg</t>
  </si>
  <si>
    <t>life 
me</t>
  </si>
  <si>
    <t>image_ (625).jpg</t>
  </si>
  <si>
    <t>Have a cup of positivitea
YOU GOT THIS</t>
  </si>
  <si>
    <t>image_ (626).jpg</t>
  </si>
  <si>
    <t>How do you like your nicotine?
Acoustic or Electric</t>
  </si>
  <si>
    <t>image_ (627).jpg</t>
  </si>
  <si>
    <t>image_ (628).jpg</t>
  </si>
  <si>
    <t>image_ (629).jpg</t>
  </si>
  <si>
    <t>image_ (630).jpg</t>
  </si>
  <si>
    <t>Here's the Bubble Tea you ordered</t>
  </si>
  <si>
    <t>image_ (631).jpg</t>
  </si>
  <si>
    <t>The doctor said I need to eat more fish...</t>
  </si>
  <si>
    <t>image_ (632).jpg</t>
  </si>
  <si>
    <t>POLICE</t>
  </si>
  <si>
    <t>image_ (633).jpg</t>
  </si>
  <si>
    <t>I AM THE FUN POLICE</t>
  </si>
  <si>
    <t>image_ (634).jpg</t>
  </si>
  <si>
    <t>SIR, ARE YOU SURE
VIDEO KILLED THE RADIO STAR</t>
  </si>
  <si>
    <t>image_ (635).jpg</t>
  </si>
  <si>
    <t>SIR I'M GOING TO NEED YOU TO STEP OUT OF THE CAR...
I'M DETECTING A STRONG ODOR OF CATNIP</t>
  </si>
  <si>
    <t>image_ (636).jpg</t>
  </si>
  <si>
    <t>WHAT ARE CAT POLICE OFFICERS CALLED?
CLAW ENFORCEMENT</t>
  </si>
  <si>
    <t>image_ (637).jpg</t>
  </si>
  <si>
    <t>DO YOU THINK GRAMMAR IS A GAME!?</t>
  </si>
  <si>
    <t>image_ (638).jpg</t>
  </si>
  <si>
    <t>image_ (639).jpg</t>
  </si>
  <si>
    <t>THEY SAY EYES ARE THE WINDOWS TO THE SOUL
....LOG ME OUT QUICK LIKE</t>
  </si>
  <si>
    <t>image_ (640).jpg</t>
  </si>
  <si>
    <t>Life struggles and responsibilities
Me
Cloccy milk</t>
  </si>
  <si>
    <t>image_ (641).jpg</t>
  </si>
  <si>
    <t>MY VISION IS EGGCELLENT</t>
  </si>
  <si>
    <t>image_ (642).jpg</t>
  </si>
  <si>
    <t>all my life problems 
the nbhd</t>
  </si>
  <si>
    <t>image_ (643).jpg</t>
  </si>
  <si>
    <t>all my life problems
memes</t>
  </si>
  <si>
    <t>image_ (644).jpg</t>
  </si>
  <si>
    <t>White Guilt
Queerness</t>
  </si>
  <si>
    <t>image_ (645).jpg</t>
  </si>
  <si>
    <t>Sad songs
Lonely cold nights</t>
  </si>
  <si>
    <t>image_ (646).jpg</t>
  </si>
  <si>
    <t>Life spiraling out of control
Garlic bread</t>
  </si>
  <si>
    <t>image_ (647).jpg</t>
  </si>
  <si>
    <t>image_ (648).jpg</t>
  </si>
  <si>
    <t>KIDNEY
IPHONE X</t>
  </si>
  <si>
    <t>image_ (649).jpg</t>
  </si>
  <si>
    <t>image_ (650).jpg</t>
  </si>
  <si>
    <t>When the connection to God is so bad that the Pope has to put on his Antenna</t>
  </si>
  <si>
    <t>image_ (651).jpg</t>
  </si>
  <si>
    <t>Fish slippers
Your argument is invalid</t>
  </si>
  <si>
    <t>image_ (652).jpg</t>
  </si>
  <si>
    <t>PANTIES FOR SAIL</t>
  </si>
  <si>
    <t>image_ (653).jpg</t>
  </si>
  <si>
    <t>CREATIVITY LEVEL-999999999999</t>
  </si>
  <si>
    <t>image_ (654).jpg</t>
  </si>
  <si>
    <t>Healthy Lungs
Lungs of a Vegan</t>
  </si>
  <si>
    <t>image_ (655).jpg</t>
  </si>
  <si>
    <t>This is a lung.
This is a tree.
We breathe in what trees breathe out, and they breathe in what we breathe out. We are nature.</t>
  </si>
  <si>
    <t>image_ (656).jpg</t>
  </si>
  <si>
    <t>THEY SAY THE EYES ARE THE WINDOWS TO THE SOUL
BUT NOT MY EYES</t>
  </si>
  <si>
    <t>image_ (657).jpg</t>
  </si>
  <si>
    <t>This is the lungs of a marijuana user. It's really sad what this dope can do to your body. Please be smart, put down the dope and pick up the hope.</t>
  </si>
  <si>
    <t>image_ (658).jpg</t>
  </si>
  <si>
    <t>INHALE THE GOOD SHIT EXHALE THE BULLSHIT</t>
  </si>
  <si>
    <t>image_ (659).jpg</t>
  </si>
  <si>
    <t>NO LUNGS 
NO CANCER.</t>
  </si>
  <si>
    <t>image_ (660).jpg</t>
  </si>
  <si>
    <t xml:space="preserve">This is a weed smokers lungs after he died from marijuana. Maybe next time you'll think before taking that hit
</t>
  </si>
  <si>
    <t>image_ (661).jpg</t>
  </si>
  <si>
    <t>HAVE YOU EVER GOTTEN THE FELLING YOU'RE
HEARD IN THE WRONG DIRECTION</t>
  </si>
  <si>
    <t>image_ (662).jpg</t>
  </si>
  <si>
    <t>Life is a journey.
Slow down and enjoy the ride.
Notice the small things.</t>
  </si>
  <si>
    <t>image_ (663).jpg</t>
  </si>
  <si>
    <t>COFFEE IS MY FAVORITE CO-WORKER</t>
  </si>
  <si>
    <t>image_ (664).jpg</t>
  </si>
  <si>
    <t>My body is just a filter
COFFEE GOES IN 
SARCASM COMES OUT</t>
  </si>
  <si>
    <t>image_ (665).jpg</t>
  </si>
  <si>
    <t>COFFEE.
The answer is always coffe.</t>
  </si>
  <si>
    <t>image_ (666).jpg</t>
  </si>
  <si>
    <t>Coffee
a liquid hug for your brain</t>
  </si>
  <si>
    <t>image_ (667).jpg</t>
  </si>
  <si>
    <t>Classical Music
Pop Music</t>
  </si>
  <si>
    <t>image_ (668).jpg</t>
  </si>
  <si>
    <t>WHEN YOU PASS THE COVID-19 TEST
WITHOUT EVEN STUDYING</t>
  </si>
  <si>
    <t>image_ (669).jpg</t>
  </si>
  <si>
    <t>2nd wave of Coronavirus
The World</t>
  </si>
  <si>
    <t>image_ (670).jpg</t>
  </si>
  <si>
    <t>ME
2020</t>
  </si>
  <si>
    <t>image_ (671).jpg</t>
  </si>
  <si>
    <t>6. Or, share with a friend
买不到口罩的只能帮你们到这里了
In case the masks are out of stock</t>
  </si>
  <si>
    <t>image_ (672).jpg</t>
  </si>
  <si>
    <t>Friends: What's your plans for today?
Me 
Air conditioning</t>
  </si>
  <si>
    <t>image_ (673).jpg</t>
  </si>
  <si>
    <t xml:space="preserve">My nephews believe this is marshmallow farm...
</t>
  </si>
  <si>
    <t>image_ (674).jpg</t>
  </si>
  <si>
    <t>YOUR ALARM CLOCK
VS
MY ALARM CLOCK</t>
  </si>
  <si>
    <t>image_ (675).jpg</t>
  </si>
  <si>
    <t>BATTERY LOW
NEED MORE TEA</t>
  </si>
  <si>
    <t>image_ (676).jpg</t>
  </si>
  <si>
    <t>Me 
Life
Things that I want</t>
  </si>
  <si>
    <t>image_ (677).jpg</t>
  </si>
  <si>
    <t>Hello Kidney</t>
  </si>
  <si>
    <t>image_ (678).jpg</t>
  </si>
  <si>
    <t>I KNOW EVERYTHING 
I'M A PEARL.</t>
  </si>
  <si>
    <t>image_ (679).jpg</t>
  </si>
  <si>
    <t>image_ (680).jpg</t>
  </si>
  <si>
    <t>This is a river of my tears</t>
  </si>
  <si>
    <t>image_ (681).jpg</t>
  </si>
  <si>
    <t>"how's your life going?"
This is a river of my tears</t>
  </si>
  <si>
    <t>image_ (682).jpg</t>
  </si>
  <si>
    <t>image_ (683).jpg</t>
  </si>
  <si>
    <t>FLY HIGH
DESTINY</t>
  </si>
  <si>
    <t>image_ (684).jpg</t>
  </si>
  <si>
    <t>DERP
IM A CAMEL</t>
  </si>
  <si>
    <t>image_ (685).jpg</t>
  </si>
  <si>
    <t>YOUR TUTOR 
WHEN YOU GET AN A+</t>
  </si>
  <si>
    <t>image_ (686).jpg</t>
  </si>
  <si>
    <t>WHEN YOU BUY A GAME
BUT YOUR COMPUTER CAN'T RUN IT</t>
  </si>
  <si>
    <t>image_ (687).jpg</t>
  </si>
  <si>
    <t>image_ (688).jpg</t>
  </si>
  <si>
    <t>HOW ITALIANS FIGHT CORONA VIRUS</t>
  </si>
  <si>
    <t>image_ (689).jpg</t>
  </si>
  <si>
    <t>If 2020 was a pizza</t>
  </si>
  <si>
    <t>image_ (690).jpg</t>
  </si>
  <si>
    <t>PIZZA IS LOVE
PIZZA IS LIFE</t>
  </si>
  <si>
    <t>image_ (691).jpg</t>
  </si>
  <si>
    <t>Sweetest Ass Ever</t>
  </si>
  <si>
    <t>image_ (692).jpg</t>
  </si>
  <si>
    <t>image_ (693).jpg</t>
  </si>
  <si>
    <t>image_ (694).jpg</t>
  </si>
  <si>
    <t>U
Me</t>
  </si>
  <si>
    <t>image_ (695).jpg</t>
  </si>
  <si>
    <t xml:space="preserve">leaders in China
I am the son of the sky
600AD
someone called me winnie the poo
2020AD
</t>
  </si>
  <si>
    <t>image_ (696).jpg</t>
  </si>
  <si>
    <t xml:space="preserve">We should all make this our profile picture so we can piss of the chinese government even more
I fear no man.
But that thing
it scares me
</t>
  </si>
  <si>
    <t>image_ (697).jpg</t>
  </si>
  <si>
    <t>What is a 'debt trap'?</t>
  </si>
  <si>
    <t>image_ (698).jpg</t>
  </si>
  <si>
    <t>image_ (699).jpg</t>
  </si>
  <si>
    <t xml:space="preserve">FAME IS A BEAST
The American Meme
a film by
BERT MARCUS
</t>
  </si>
  <si>
    <t>image_ (700).jpg</t>
  </si>
  <si>
    <t>FAME IS THE FUTURE
The American Meme</t>
  </si>
  <si>
    <t>image_ (701).jpg</t>
  </si>
  <si>
    <t>WHEN CHIPS AND GRAVY 
ARE LIFE</t>
  </si>
  <si>
    <t>image_ (702).jpg</t>
  </si>
  <si>
    <t xml:space="preserve">me: im sad 
me after one french fry: life ain't too heck
</t>
  </si>
  <si>
    <t>image_ (703).jpg</t>
  </si>
  <si>
    <t>Making the most of the snow...</t>
  </si>
  <si>
    <t>image_ (704).jpg</t>
  </si>
  <si>
    <t>image_ (705).jpg</t>
  </si>
  <si>
    <t>Some men just want to watch the world burn</t>
  </si>
  <si>
    <t>image_ (706).jpg</t>
  </si>
  <si>
    <t>DOLLAR VANS
daily commuter
MTA metro</t>
  </si>
  <si>
    <t>image_ (707).jpg</t>
  </si>
  <si>
    <t>Fact:
Marriage may be made in Heaven, but the Maintenance Charges must be paid on Earth!</t>
  </si>
  <si>
    <t>image_ (708).jpg</t>
  </si>
  <si>
    <t>Marriage may be the closest thing to Heaven or Hell any of us will know on this earth.
-Edwin Louis Cole
From Raise YourMind.com</t>
  </si>
  <si>
    <t>image_ (709).jpg</t>
  </si>
  <si>
    <t>MARRIAGE IS NEITHER HEAVEN NOR HELL, IT IS SIMPLY PURGATORY.
Abraham Lincoln
16th U.S. President
(1809-1865)</t>
  </si>
  <si>
    <t>image_ (710).jpg</t>
  </si>
  <si>
    <t xml:space="preserve">Marriage in heaven
Woath
Jesus
This is </t>
  </si>
  <si>
    <t>image_ (711).jpg</t>
  </si>
  <si>
    <t>WEDDING MARRIAGE
AW HELL NAH</t>
  </si>
  <si>
    <t>image_ (712).jpg</t>
  </si>
  <si>
    <t>MARRIAGE IS HELL</t>
  </si>
  <si>
    <t>image_ (713).jpg</t>
  </si>
  <si>
    <t>Hell-On-Earth
Marriage</t>
  </si>
  <si>
    <t>image_ (714).jpg</t>
  </si>
  <si>
    <t>Last Chance 
This Meme May be Kept Until Needed or Shared
"O,what a heaven is love, O, what a hell."
-Thomas Dekker
GetOutOfHellFree.com</t>
  </si>
  <si>
    <t>image_ (715).jpg</t>
  </si>
  <si>
    <t>EYES ARE THE WINDOW TO THE SOUL
Creepy....</t>
  </si>
  <si>
    <t>image_ (716).jpg</t>
  </si>
  <si>
    <t>Me watching a video at 2 a.m. about how important sleep is for my health.</t>
  </si>
  <si>
    <t>image_ (717).jpg</t>
  </si>
  <si>
    <t>Me: i'm going to sleep early tonight
Also me at 2am:</t>
  </si>
  <si>
    <t>image_ (718).jpg</t>
  </si>
  <si>
    <t>When you're thinking about to sleep but now you can't sleep because you're thinking too much about going to sleep</t>
  </si>
  <si>
    <t>image_ (719).jpg</t>
  </si>
  <si>
    <t>ME ALL DAY ME AT NIGHT</t>
  </si>
  <si>
    <t>image_ (720).jpg</t>
  </si>
  <si>
    <t>When you can't fall asleep and you start hearing birds</t>
  </si>
  <si>
    <t>image_ (721).jpg</t>
  </si>
  <si>
    <t>image_ (722).jpg</t>
  </si>
  <si>
    <t>FAILURE IS MOTHER OF SUCCESS</t>
  </si>
  <si>
    <t>image_ (723).jpg</t>
  </si>
  <si>
    <t>Failure it the mother of success.
-Aaron Gee</t>
  </si>
  <si>
    <t>image_ (724).jpg</t>
  </si>
  <si>
    <t>my mom yelling at me that I'm a failure
me with 10 cars, 12 boats, 10 houses and 10M on gta</t>
  </si>
  <si>
    <t>image_ (725).jpg</t>
  </si>
  <si>
    <t>you are my sunshine</t>
  </si>
  <si>
    <t>image_ (726).jpg</t>
  </si>
  <si>
    <t>You are my sunshine and my rain, basically you make me hot and wet.</t>
  </si>
  <si>
    <t>image_ (727).jpg</t>
  </si>
  <si>
    <t>YOU ARE MY SUNSHINE, MY ONLY
IT'S RAINING...</t>
  </si>
  <si>
    <t>image_ (728).jpg</t>
  </si>
  <si>
    <t>you
get in ahah, u are my sunshine</t>
  </si>
  <si>
    <t>image_ (729).jpg</t>
  </si>
  <si>
    <t>HEY GIRL 
YOU'RE MY SUNSHINE ON A CLOUDY DAY</t>
  </si>
  <si>
    <t>image_ (730).jpg</t>
  </si>
  <si>
    <t>Minecraft memes</t>
  </si>
  <si>
    <t>image_ (731).jpg</t>
  </si>
  <si>
    <t xml:space="preserve">Massive Economic Collapse
$1200
</t>
  </si>
  <si>
    <t>image_ (732).jpg</t>
  </si>
  <si>
    <t>If life's a beach...
You better make some waves!</t>
  </si>
  <si>
    <t>image_ (733).jpg</t>
  </si>
  <si>
    <t xml:space="preserve">UFO Sighting
Humanity
Aliens
Humanity
Aliens
</t>
  </si>
  <si>
    <t>image_ (734).jpg</t>
  </si>
  <si>
    <t>LOW BATTERY
CHARGE WITH A HUG</t>
  </si>
  <si>
    <t>image_ (735).jpg</t>
  </si>
  <si>
    <t>MY MEME BATTERY LEVEL
1%
IS LOW</t>
  </si>
  <si>
    <t>image_ (736).jpg</t>
  </si>
  <si>
    <t>Me
Battery
eat battery</t>
  </si>
  <si>
    <t>image_ (737).jpg</t>
  </si>
  <si>
    <t>low battery</t>
  </si>
  <si>
    <t>image_ (738).jpg</t>
  </si>
  <si>
    <t>ME BEFORE COFFEE
ME AFTER COFFEE</t>
  </si>
  <si>
    <t>image_ (739).jpg</t>
  </si>
  <si>
    <t>Me after having mint</t>
  </si>
  <si>
    <t>image_ (740).jpg</t>
  </si>
  <si>
    <t>when you eat a mint 
While wearing a mask.</t>
  </si>
  <si>
    <t>image_ (741).jpg</t>
  </si>
  <si>
    <t>When you drink water after eating a mint</t>
  </si>
  <si>
    <t>image_ (742).jpg</t>
  </si>
  <si>
    <t>AFTER BETRAYING THEIR VOTERS THE REPUBLICAN PARTY OPTED TO CHANGE IT'S MASCOT TO THE JELLYFISH
REPUBLICAN
THEY'RE BRAINLESS, SPINELESS AND FULL OF POISON</t>
  </si>
  <si>
    <t>image_ (743).jpg</t>
  </si>
  <si>
    <t>UNIVERSAL HEALTH CARE
DOESN'T WORK
*EXCEPT IN EVERY OTHER MODERN COUNTRY</t>
  </si>
  <si>
    <t>image_ (744).jpg</t>
  </si>
  <si>
    <t>WHAT HAS THE GOP GIVEN US?
LIES
RACISM
XENOPHOBIA
SEDITION
VIOLENCE
EXTREMISM
AUTHORITARIANISM
WHAT THE H*LL
DO WE NEED REPUBLICANS FOR?</t>
  </si>
  <si>
    <t>image_ (745).jpg</t>
  </si>
  <si>
    <t>image_ (746).jpg</t>
  </si>
  <si>
    <t>THE PARTY OF HATE 
DEMOCRAT
THINK ABOUT THIS 
THE NEXT TIME YOU VOTE</t>
  </si>
  <si>
    <t>image_ (747).jpg</t>
  </si>
  <si>
    <t>When a relative visits you and gives you money without telling your parents</t>
  </si>
  <si>
    <t>image_ (748).jpg</t>
  </si>
  <si>
    <t>when your parents say no eating on the bed but you find yogurt stains on the bed</t>
  </si>
  <si>
    <t>image_ (749).jpg</t>
  </si>
  <si>
    <t>me:enjoying my bucket yogurt
every one at the paint store</t>
  </si>
  <si>
    <t>image_ (750).jpg</t>
  </si>
  <si>
    <t>Skyr
Me
Greek Yogurt</t>
  </si>
  <si>
    <t>image_ (751).jpg</t>
  </si>
  <si>
    <t>My greatest treasure is, was, and always will be my family! We may not be perfect, but I love them with all my heart.</t>
  </si>
  <si>
    <t>image_ (752).jpg</t>
  </si>
  <si>
    <t>Me Unsee Juice
(((Big sip)))</t>
  </si>
  <si>
    <t>image_ (753).jpg</t>
  </si>
  <si>
    <t>EDUCATION IS KEY</t>
  </si>
  <si>
    <t>image_ (754).jpg</t>
  </si>
  <si>
    <t>PATIENCE
Good things come to those who wait.
Patience is key</t>
  </si>
  <si>
    <t>image_ (755).jpg</t>
  </si>
  <si>
    <t>Friend:"Ready for the test today?"
Me, on 3 hours sleep:</t>
  </si>
  <si>
    <t>image_ (756).jpg</t>
  </si>
  <si>
    <t>DIVERSITY
THE KEY TO WEALTH</t>
  </si>
  <si>
    <t>image_ (757).jpg</t>
  </si>
  <si>
    <t>CONSISTENCY
IS KEY</t>
  </si>
  <si>
    <t>image_ (758).jpg</t>
  </si>
  <si>
    <t>ACCEPTANCE IS KEY FOR INNER PEACE</t>
  </si>
  <si>
    <t>image_ (759).jpg</t>
  </si>
  <si>
    <t>TEAMWORK 
THE KEY TO SUCCESS</t>
  </si>
  <si>
    <t>image_ (760).jpg</t>
  </si>
  <si>
    <t>BALANCE IS KEY</t>
  </si>
  <si>
    <t>image_ (761).jpg</t>
  </si>
  <si>
    <t>EDUCATION
THE KEY TO SUCCESS</t>
  </si>
  <si>
    <t>image_ (762).jpg</t>
  </si>
  <si>
    <t>PERFECTION IS KEY TO LIFE</t>
  </si>
  <si>
    <t>image_ (763).jpg</t>
  </si>
  <si>
    <t>CONFIDENCE IS KEY YOU DO YOU</t>
  </si>
  <si>
    <t>image_ (764).jpg</t>
  </si>
  <si>
    <t>image_ (765).jpg</t>
  </si>
  <si>
    <t>If its a lemon, Iwant lemonade!</t>
  </si>
  <si>
    <t>image_ (766).jpg</t>
  </si>
  <si>
    <t>Me
My friend sending me dumbass stuff</t>
  </si>
  <si>
    <t>image_ (767).jpg</t>
  </si>
  <si>
    <t>The First Airplane
Wright Brothers
Innovation</t>
  </si>
  <si>
    <t>image_ (768).jpg</t>
  </si>
  <si>
    <t>When you forgot to clear you search history and when you come back from school mom says we need to talk</t>
  </si>
  <si>
    <t>image_ (769).jpg</t>
  </si>
  <si>
    <t>UNION IS STRENGTH</t>
  </si>
  <si>
    <t>image_ (770).jpg</t>
  </si>
  <si>
    <t>Union is Strength</t>
  </si>
  <si>
    <t>image_ (771).jpg</t>
  </si>
  <si>
    <t>In Union
There Is Strength</t>
  </si>
  <si>
    <t>image_ (772).jpg</t>
  </si>
  <si>
    <t>Union is strength</t>
  </si>
  <si>
    <t>image_ (773).jpg</t>
  </si>
  <si>
    <t>In union there is strength.
-Aesop</t>
  </si>
  <si>
    <t>image_ (774).jpg</t>
  </si>
  <si>
    <t>Unity is Strength</t>
  </si>
  <si>
    <t>image_ (775).jpg</t>
  </si>
  <si>
    <t>Unity is Strength.</t>
  </si>
  <si>
    <t>image_ (776).jpg</t>
  </si>
  <si>
    <t>CRY ME A RIVER</t>
  </si>
  <si>
    <t>image_ (777).jpg</t>
  </si>
  <si>
    <t>DUMB ANSWERS
AUDIENCE IN QUIPLASH FROM HAPPY JUICE'S STREAMS</t>
  </si>
  <si>
    <t>image_ (778).jpg</t>
  </si>
  <si>
    <t>TEA is instant wisdom...
Just add water.</t>
  </si>
  <si>
    <t>image_ (779).jpg</t>
  </si>
  <si>
    <t>GOOD MORNING, LOVE.
CAUTION:CONTENTS HOT</t>
  </si>
  <si>
    <t>image_ (780).jpg</t>
  </si>
  <si>
    <t>"How's life?"
Me:</t>
  </si>
  <si>
    <t>image_ (781).jpg</t>
  </si>
  <si>
    <t>When you wake up late you gotta scramble to get ready on time...</t>
  </si>
  <si>
    <t>image_ (782).jpg</t>
  </si>
  <si>
    <t xml:space="preserve">JUST BOUGHT A NEW YACHT
DO YOU LIKE IT?
</t>
  </si>
  <si>
    <t>image_ (783).jpg</t>
  </si>
  <si>
    <t xml:space="preserve">Healthy males between the ages of 18-55.
The Royal Navy
</t>
  </si>
  <si>
    <t>image_ (784).jpg</t>
  </si>
  <si>
    <t>WHEN I DIDN'T DO MY MATH PAPER
ABBY?</t>
  </si>
  <si>
    <t>image_ (785).jpg</t>
  </si>
  <si>
    <t>image_ (786).jpg</t>
  </si>
  <si>
    <t>CASH COW
LIL D</t>
  </si>
  <si>
    <t>image_ (787).jpg</t>
  </si>
  <si>
    <t>You know you're in trouble when they call you by your full name</t>
  </si>
  <si>
    <t>image_ (788).jpg</t>
  </si>
  <si>
    <t>Teacher When You Horse Play In Lab
Your In Big Trouble</t>
  </si>
  <si>
    <t>image_ (789).jpg</t>
  </si>
  <si>
    <t>TROUBLE DOESN'T LAST FOREVER</t>
  </si>
  <si>
    <t>image_ (790).jpg</t>
  </si>
  <si>
    <r>
      <t xml:space="preserve">But I </t>
    </r>
    <r>
      <rPr>
        <sz val="10"/>
        <rFont val="宋体"/>
        <charset val="0"/>
      </rPr>
      <t>❤</t>
    </r>
    <r>
      <rPr>
        <sz val="10"/>
        <rFont val="黑体"/>
        <charset val="0"/>
      </rPr>
      <t xml:space="preserve"> You</t>
    </r>
  </si>
  <si>
    <t>image_ (791).jpg</t>
  </si>
  <si>
    <t>TRYING TO SHOW HER YOU CARE</t>
  </si>
  <si>
    <t>image_ (792).jpg</t>
  </si>
  <si>
    <t>image_ (793).jpg</t>
  </si>
  <si>
    <t>"Intelligence is the Torch of Wisdom"</t>
  </si>
  <si>
    <t>image_ (794).jpg</t>
  </si>
  <si>
    <t>pakalu papito
@pakalupapito
life is soup, i am fork
Speaking words of wisdom</t>
  </si>
  <si>
    <t>image_ (795).jpg</t>
  </si>
  <si>
    <t>MY BIG HEAD IS FULL OF WISDOM</t>
  </si>
  <si>
    <t>image_ (796).jpg</t>
  </si>
  <si>
    <t>WHEN YOU FIND TREASURE</t>
  </si>
  <si>
    <t>image_ (797).jpg</t>
  </si>
  <si>
    <t>SH OK
HYUNSHOOK</t>
  </si>
  <si>
    <t>image_ (798).jpg</t>
  </si>
  <si>
    <t>SH  K</t>
  </si>
  <si>
    <t>image_ (799).jpg</t>
  </si>
  <si>
    <t>SH OK</t>
  </si>
  <si>
    <t>image_ (800).jpg</t>
  </si>
  <si>
    <t>My greatest treasure is my family. We are not perfect but I love them with all my heart.</t>
  </si>
  <si>
    <t>image_ (801).jpg</t>
  </si>
  <si>
    <t>NICOLAS CAGE IS OUR NATIONAL TREASURE</t>
  </si>
  <si>
    <t>image_ (802).jpg</t>
  </si>
  <si>
    <t>LOOK THERE MY FRIEND
NOW ALL SOHAI IKUT TREND PLAY THE 10 YEARS CHALLENGE AT FACEBOOK</t>
  </si>
  <si>
    <t>image_ (803).jpg</t>
  </si>
  <si>
    <t>10 Year Challenge-Sweet Dee Edition</t>
  </si>
  <si>
    <t>image_ (804).jpg</t>
  </si>
  <si>
    <t>10 YEAR CHALLENGE WITH NO FILTER</t>
  </si>
  <si>
    <t>image_ (805).jpg</t>
  </si>
  <si>
    <t>10 years challenge is lit af
1945 1955
Wow such transformation!</t>
  </si>
  <si>
    <t>image_ (806).jpg</t>
  </si>
  <si>
    <t>Fornite died in 10 months but Minecraft never died in 10 years</t>
  </si>
  <si>
    <t>image_ (807).jpg</t>
  </si>
  <si>
    <t>State Dining Room in the White House:
2009 vs. 2019</t>
  </si>
  <si>
    <t>image_ (808).jpg</t>
  </si>
  <si>
    <t>I did the Facebook 10 year challenge and it was not kind to me.
I went 10 years into the future instead of back.
Instant regrets.</t>
  </si>
  <si>
    <t>image_ (809).jpg</t>
  </si>
  <si>
    <t>I don't get this 10 year challenge, time is not something I acknowledge.</t>
  </si>
  <si>
    <t>image_ (810).jpg</t>
  </si>
  <si>
    <t>When you wakeup and read the messages you sent actual family members instead of just friends while drunk</t>
  </si>
  <si>
    <t>image_ (811).jpg</t>
  </si>
  <si>
    <t>NO SPOILERS FOR AVENGERS INFINITY WAR!
THANOS DEMANDS YOUR SILENCE</t>
  </si>
  <si>
    <t>image_ (812).jpg</t>
  </si>
  <si>
    <t>REMEMBER THIS KID?
THIS IS HIM NOW
FEEL OLD YET?</t>
  </si>
  <si>
    <t>image_ (813).jpg</t>
  </si>
  <si>
    <t>WE HAVE A HULK
WE HAVE THE RIGHTS TO ALL OUR CHARACTERS</t>
  </si>
  <si>
    <t>image_ (814).jpg</t>
  </si>
  <si>
    <t>IN AVENGERS: COULSON DIES BUT NOT REALLY
IN THOR 2: LOKI DIES BUT NOT REALLY
IN CAP 2:FURY DIES
BUT NOT REALLY
IN CIVIL WAR: RHODEY DIES
BUT NOT REALLY
AND IN AGE OF ULTRON:
QUICKSILVER...
...OH.
NEVERMIND.</t>
  </si>
  <si>
    <t>image_ (815).jpg</t>
  </si>
  <si>
    <t>AVENGERS MOVIE STILL NOT WATCHED</t>
  </si>
  <si>
    <t>image_ (816).jpg</t>
  </si>
  <si>
    <t>We are in the endgame now.
AH! HE SAID IT! HE SAID THE NAME OF THE MOVIE!</t>
  </si>
  <si>
    <t>image_ (817).jpg</t>
  </si>
  <si>
    <t>Who you thought was gonna save the universe
Who is really going to do it</t>
  </si>
  <si>
    <t>image_ (818).jpg</t>
  </si>
  <si>
    <t>WHEN YOU JUST WATCHED ENDGAME AND HAVE ALL THE SPOILERS.
You're not the only one cursed with knowledge</t>
  </si>
  <si>
    <t>image_ (819).jpg</t>
  </si>
  <si>
    <t>Vaibhave...
@lamevaibhav
When someone from Facebook joins Twitter and starts Liking all the Tweets
"We don't do that here"</t>
  </si>
  <si>
    <t>image_ (820).jpg</t>
  </si>
  <si>
    <t>I did not invade Asgard, it's not true.
It's bullshit. I did not invade it.
I did Naaaaawt.
Oh hi Thor.</t>
  </si>
  <si>
    <t>image_ (821).jpg</t>
  </si>
  <si>
    <t>CAPTAIN AMERICA 
CAPTAIN MARVEL
CAPTAIN COLD 
CAPTAIN DEADPOOL
Aye aye cap'n</t>
  </si>
  <si>
    <t>image_ (822).jpg</t>
  </si>
  <si>
    <t>STARTED FROM THE BOTTOM
NOW WE'RE HERE</t>
  </si>
  <si>
    <t>image_ (823).jpg</t>
  </si>
  <si>
    <t>THAT LOOK YOU GET WHEN PEOPLE SAY
I LOVE BLACK PANTHER, IT'S NICE TO FINALLY HAVE A BLACK SUPERHERO IN A MOVIE</t>
  </si>
  <si>
    <t>image_ (824).jpg</t>
  </si>
  <si>
    <t>WHEN YOU'RE CREW IS AT SCHOOL AND ITS ABOUT TO GO DOWN WITH THE ONE YOU HATE</t>
  </si>
  <si>
    <t>image_ (825).jpg</t>
  </si>
  <si>
    <t>POTATO CHIPS
TORTILLA CHIPS
CIVIL WAR
CAPTAIN AMERICA</t>
  </si>
  <si>
    <t>image_ (826).jpg</t>
  </si>
  <si>
    <t>I am inevitable
Hi inevitable I'm dad
nobody: rats in the 14th century:</t>
  </si>
  <si>
    <t>image_ (827).jpg</t>
  </si>
  <si>
    <t>THANOS GETS ALL INFINITY STONES AT THE END OF THE MOVIE AND
HALF THE PEOPLE ARE GONE FROM THE MOVIE THEATER. COINCIDENCE?</t>
  </si>
  <si>
    <t>image_ (828).jpg</t>
  </si>
  <si>
    <t>ENTER THE ASS
HELP! I'VE FALLEN
AND I CAN'T BE AVENGED</t>
  </si>
  <si>
    <t>image_ (829).jpg</t>
  </si>
  <si>
    <t>David
@itsdxvid
The real reason Marvel moved the #InfinityWar date forward was so these 3 had less time to give out spoilers
I UNDERSTAND THAT REFERENCE</t>
  </si>
  <si>
    <t>image_ (830).jpg</t>
  </si>
  <si>
    <t>every female avenger
But if anything happened to him, I would kill everyone in this room and then myself.</t>
  </si>
  <si>
    <t>image_ (831).jpg</t>
  </si>
  <si>
    <t>The Lord of the G-Strings:The Femaleship of the String
"I don't think Gandalf meant for us to come to come this way"</t>
  </si>
  <si>
    <t>image_ (832).jpg</t>
  </si>
  <si>
    <t>THAT'S MY SECRET
I'M ALWAYS HUNGRY</t>
  </si>
  <si>
    <t>image_ (833).jpg</t>
  </si>
  <si>
    <t xml:space="preserve">New Avenger movie
Emotionally prepare for the death Cap or Tony
Peter Parker dies instead
Peter Parker dies instead
</t>
  </si>
  <si>
    <t>image_ (834).jpg</t>
  </si>
  <si>
    <t>HE PROTEC
HE ATTAC
BUT MOST IMPORTANTLY
HE RAN OUT OF SNAC</t>
  </si>
  <si>
    <t>image_ (835).jpg</t>
  </si>
  <si>
    <t>When it's your movie and all they care about is Spidey and Black Panther</t>
  </si>
  <si>
    <t>image_ (836).jpg</t>
  </si>
  <si>
    <t>CAPTAIN AMERICA'S SHIELD
HAWKEYE'S SHILED</t>
  </si>
  <si>
    <t>image_ (837).jpg</t>
  </si>
  <si>
    <t>SO I ASKED THEM IF WE'RE GOING TO BEGIN THE NEXT AVENGERS MOVIE...
THEY SAID YES
FUCKING LIARS
I KNOW...</t>
  </si>
  <si>
    <t>image_ (838).jpg</t>
  </si>
  <si>
    <t>LOCKED YOURSELF OUT OF YOUR CAR?
I'VE GOT AN ARROW FOR THAT.
RAN OUT OF CONDOMS?
I'VE GOT AN ARROW FOR THAT.
OUT OF ARROW?
I'VE GOT AN ARROW FOR THAT.
DON'T OWN A CAN OPENER?
I'VE GOT AN ARROW FOR THAT.
NEED TO TOAST SOME BREAD BUT DON'T HAVE A TOASTER?
I'VE GOT AN ARROW FOR THAT.</t>
  </si>
  <si>
    <t>image_ (839).jpg</t>
  </si>
  <si>
    <t>When did you become an expert in Thermonuclear Astrophysics?
Last night
Congratulations
I adopt you!</t>
  </si>
  <si>
    <t>image_ (840).jpg</t>
  </si>
  <si>
    <t>SON OF A BITCH TOLD ME IT'S NAP TIME?</t>
  </si>
  <si>
    <t>image_ (841).jpg</t>
  </si>
  <si>
    <t>NOSE BLEED???
JUDGE! SLOW PLAY!</t>
  </si>
  <si>
    <t>image_ (842).jpg</t>
  </si>
  <si>
    <t>WOMAN, GET OVER HERE THIS INSTANT
HMM, NOT BAD.</t>
  </si>
  <si>
    <t>image_ (843).jpg</t>
  </si>
  <si>
    <t>MAY YOUR SECOND CHILD BE A MASCULINE CHILD</t>
  </si>
  <si>
    <t>image_ (844).jpg</t>
  </si>
  <si>
    <t xml:space="preserve">JACK AND JILL ON MY FUTURE
MAKE IT LOOK LIKE AN ACCIDENT.
YOU FIND THIS"TOOTH FAIRY"
AND BRING HER TO ME
GIRL TOOK MY JUICEBOX?
PUT MY LITTLE PONY HEAD IN HER CRIB
EVERYTIME IA ALMOST GOT HIS RAT ASS
HE SAYS PEEKABOO AND THE BASTARD'S GONE.
</t>
  </si>
  <si>
    <t>image_ (845).jpg</t>
  </si>
  <si>
    <t>I'M TRIGGERED</t>
  </si>
  <si>
    <t>image_ (846).jpg</t>
  </si>
  <si>
    <t>Drink water you may not</t>
  </si>
  <si>
    <t>image_ (847).jpg</t>
  </si>
  <si>
    <t>SANTA PUT ME ON THE NAUGHTY LIST
YOU PUT THAT FAT BASTARD ON THE HIT LIST
SHUT UP I DIDN'T PUT YOU
MOTHERFUCKING DUMBASS</t>
  </si>
  <si>
    <t>image_ (848).jpg</t>
  </si>
  <si>
    <t>I'LL MAKE YOU AN OFFER YOU CAN'T REFUSE
CLEAN YOUR ROOM AND SAVE YOUR FATHER FROM THE UNDERWORLD</t>
  </si>
  <si>
    <t>image_ (849).jpg</t>
  </si>
  <si>
    <t xml:space="preserve">To Be Continued
TRIGGERED
BABY GODFATHER CHALLENGE
*GONE WRONG*
*GOT BEATEN BY MAFIA*
An interesting Squid
</t>
  </si>
  <si>
    <t>image_ (850).jpg</t>
  </si>
  <si>
    <t>WATCH WHO YOU TRUST
EVEN YOUR TEETH BITE YOUR TONGUE EVERY NOW AND THEN</t>
  </si>
  <si>
    <t>image_ (851).jpg</t>
  </si>
  <si>
    <t>WHAT I ACT LIKE WHEN I SPEAK SPANISH</t>
  </si>
  <si>
    <t>image_ (852).jpg</t>
  </si>
  <si>
    <t>Where does this girl live?
We're talking about a woman who's actually gotten Barney Stinson to commit, I'm guessing Narnia</t>
  </si>
  <si>
    <t>image_ (853).jpg</t>
  </si>
  <si>
    <t>FOREVER AWESOME</t>
  </si>
  <si>
    <t>image_ (854).jpg</t>
  </si>
  <si>
    <t>SWAG IS FOR BOYS.
CLASS IS FOR MEN.
True Stay</t>
  </si>
  <si>
    <t>image_ (855).jpg</t>
  </si>
  <si>
    <t xml:space="preserve">But when I saw that text message
BACK
Barney Stinson
EDIT
Robin &amp; I are engaged!!!
and found out Robin was engaged
it was like
</t>
  </si>
  <si>
    <t>image_ (856).jpg</t>
  </si>
  <si>
    <t>BARNEY STINSON'S TOTALLY AWESOME HARRY POTTER PICK UP LINES
HAVE YOU HEARD OF PLATFORM 9 AND 3/4? WELL, I CAN THINK OF SOMETHING ELSE WITH THE EXACT SAME MEASUREMENTS...</t>
  </si>
  <si>
    <t>image_ (857).jpg</t>
  </si>
  <si>
    <t>MY GIRLFRIEND IS A STRIPPER</t>
  </si>
  <si>
    <t>image_ (858).jpg</t>
  </si>
  <si>
    <t>I WAS PHOTOGENIC BEFORE IT WAS COOL</t>
  </si>
  <si>
    <t>image_ (859).jpg</t>
  </si>
  <si>
    <t>*bad drawn table*
That Awkward Moment when you are the last single man in your group
I DON'T GET IT.</t>
  </si>
  <si>
    <t>image_ (860).jpg</t>
  </si>
  <si>
    <t>Barney Stinson Salutes
Your Awesomeness</t>
  </si>
  <si>
    <t>image_ (861).jpg</t>
  </si>
  <si>
    <t>I HAVE ONE RULE
NEW IS ALWAYS BETTER... ALWAYS</t>
  </si>
  <si>
    <t>image_ (862).jpg</t>
  </si>
  <si>
    <t>DOCUMENT HAS WRONG NAME?
WRONG NUMBER ON IT?
NOTHING PHOTOSHOP CAN'T FIX</t>
  </si>
  <si>
    <t>image_ (863).jpg</t>
  </si>
  <si>
    <t xml:space="preserve">IT'S YOUR BIRTHDAY...
OR ANNUAL DECLARATION OF BEING AWESOME!
</t>
  </si>
  <si>
    <t>image_ (864).jpg</t>
  </si>
  <si>
    <t>Do you not see the PowerBar in my hand?
I'm fueling up.</t>
  </si>
  <si>
    <t>image_ (865).jpg</t>
  </si>
  <si>
    <t>AND THEY ACTUALLY THOUGHT THE MOM WAS IMPORTANT TO THE STORY</t>
  </si>
  <si>
    <t>image_ (866).jpg</t>
  </si>
  <si>
    <t>DID YOU WATCH HOW I MET YOUR MOTHER?
YEAH MAN, I WAS THERE. I INTRODUCED YOU TO HER.</t>
  </si>
  <si>
    <t>image_ (867).jpg</t>
  </si>
  <si>
    <t>IT'S GONNA BE LEGEND WAIT FOR IT&amp; I HOPE YOU'RE NOT LACTOSE INTOLERANT BECAUSE THE SECOND HALF OF THAT WORD IS DAIRY
Barney Stinson the legend</t>
  </si>
  <si>
    <t>image_ (868).jpg</t>
  </si>
  <si>
    <t>I WAS FOUR SEASONS ON A SHOW CALLED DOOGIE HOUSER, M.D.</t>
  </si>
  <si>
    <t>image_ (869).jpg</t>
  </si>
  <si>
    <t>I AM SO AWESOME THAT WHEN I BAND SUPERMODELS
I CLOSE MY EYES AND PRETEND I'M ALONE</t>
  </si>
  <si>
    <t>image_ (870).jpg</t>
  </si>
  <si>
    <t>Swarkles
barney_stinson_offical
Like and comment if you love.
And even more if you don't
like_a_suit</t>
  </si>
  <si>
    <t>image_ (871).jpg</t>
  </si>
  <si>
    <t>"A lie is just a great story that someone ruined with the truth."-Barney Stinson</t>
  </si>
  <si>
    <t>image_ (872).jpg</t>
  </si>
  <si>
    <t>BEST OF BARNEY
I only have one rule. Never screw over a girl whose last name</t>
  </si>
  <si>
    <t>image_ (873).jpg</t>
  </si>
  <si>
    <t>WHEN YOU BURN YOUR PIZZA ROLLS IN THE OVEN
TRIGGERED</t>
  </si>
  <si>
    <t>image_ (874).jpg</t>
  </si>
  <si>
    <t>MRS.BEAN
SCIENCE EXPERIMENT GONE WRONG!</t>
  </si>
  <si>
    <t>image_ (875).jpg</t>
  </si>
  <si>
    <t>WAITING FOE MY GIRLFRIEND
TO MEET ME</t>
  </si>
  <si>
    <t>image_ (876).jpg</t>
  </si>
  <si>
    <t>WHAAAAAAAAT
I WASN'T LISTENING</t>
  </si>
  <si>
    <t>image_ (877).jpg</t>
  </si>
  <si>
    <t>WHEN TEACHER SAYS PICK A PARTNER
AND YOU LOOK AT YOUR FRIEND LIKE THIS</t>
  </si>
  <si>
    <t>image_ (878).jpg</t>
  </si>
  <si>
    <t>WHEN YOUR BABY'S ULGY
AND WHEN IT OPENS IT EYES</t>
  </si>
  <si>
    <t>image_ (879).jpg</t>
  </si>
  <si>
    <t>Daughter, is tha you?</t>
  </si>
  <si>
    <t>image_ (880).jpg</t>
  </si>
  <si>
    <t>Photo bombing level:
Mr.Bean</t>
  </si>
  <si>
    <t>image_ (881).jpg</t>
  </si>
  <si>
    <t>MR.BEAN IS THE BEST EXAMPLE
FOR BEING YOURSELF</t>
  </si>
  <si>
    <t>image_ (882).jpg</t>
  </si>
  <si>
    <t>BRAZZERS LOGO IS THE SAME AS MR. BEAN MEME...</t>
  </si>
  <si>
    <t>image_ (883).jpg</t>
  </si>
  <si>
    <t>YOU CANNOT BE SERIOUS</t>
  </si>
  <si>
    <t>image_ (884).jpg</t>
  </si>
  <si>
    <t>WHAT WE THINK MR. BEAN DRIVES
WHAT HE ACTUALLY DRIVES</t>
  </si>
  <si>
    <t>image_ (885).jpg</t>
  </si>
  <si>
    <t xml:space="preserve">So True
FALL IN LOVE WITH THE PERSON WHO ENJOYS YOUR MADNESS.
NOT AN IDIOT WHO FORCES YOU TO BE NORMAL.
</t>
  </si>
  <si>
    <t>image_ (886).jpg</t>
  </si>
  <si>
    <t>WORD DOCUMENTS
If you know what I mean</t>
  </si>
  <si>
    <t>image_ (887).jpg</t>
  </si>
  <si>
    <t>what I feel like when I stop at a red light next to the ladies
What I really look like</t>
  </si>
  <si>
    <t>image_ (888).jpg</t>
  </si>
  <si>
    <t>When You've Been Playing Pokemon Go And Have No Idea Where You  Are Now...</t>
  </si>
  <si>
    <t>image_ (889).jpg</t>
  </si>
  <si>
    <t>WHEN THEY SAY WON'T HURT
BUT IT BURNS LIKE THEY ARE ACTUALLY PISSING IN THE WOUND</t>
  </si>
  <si>
    <t>image_ (890).jpg</t>
  </si>
  <si>
    <t>Almost had a heart attack this morning at work
MEN</t>
  </si>
  <si>
    <t>image_ (891).jpg</t>
  </si>
  <si>
    <t>THEY SEE ME ROLLIN'
THEY'RE HATIN'</t>
  </si>
  <si>
    <t>image_ (892).jpg</t>
  </si>
  <si>
    <t>Whole Year
Night Before Exam
During Exam</t>
  </si>
  <si>
    <t>image_ (893).jpg</t>
  </si>
  <si>
    <t>ROWAN ATKINSON, IS THAT YOU?</t>
  </si>
  <si>
    <t>image_ (894).jpg</t>
  </si>
  <si>
    <t>am i perfect now?</t>
  </si>
  <si>
    <t>image_ (895).jpg</t>
  </si>
  <si>
    <t>I DON'T KNOW WHY THIS DUDEIS NAMES MR. BEANS
BECAUSE HE DON'T LOOK LIKE HE GOT NONE</t>
  </si>
  <si>
    <t>image_ (896).jpg</t>
  </si>
  <si>
    <t>-EXPECT LEAST FROM OTHERS
-ENJOY YOUR OWN COMPANY
THANKS ALOT MR. BEAN!!!
FOR TEACHING US THESE IMPORTANT LIFE LESSONS...
Thank You Mr. Bean..:)</t>
  </si>
  <si>
    <t>image_ (897).jpg</t>
  </si>
  <si>
    <t>Happy Birthday!
Rowan At... Oh Sorry.
Mr. Bean!</t>
  </si>
  <si>
    <t>image_ (898).jpg</t>
  </si>
  <si>
    <t>PH.D IN ELECTRICAL ENGINEERING
MADE THE WORLD LAUGH WITHOUR SAYING A WORD</t>
  </si>
  <si>
    <t>image_ (899).jpg</t>
  </si>
  <si>
    <t>Ladies and Gentlemen, it's time for Mr. Bean memes.
The war has begun!Sound off the horns fellow memers!</t>
  </si>
  <si>
    <t>image_ (900).jpg</t>
  </si>
  <si>
    <t>IS YOUR BODY FROM MCDONALDS?
BECAUSE I'M LOVING IT</t>
  </si>
  <si>
    <t>image_ (901).jpg</t>
  </si>
  <si>
    <t>Me when my mom say I'm a handsome boy.</t>
  </si>
  <si>
    <t>image_ (902).jpg</t>
  </si>
  <si>
    <t>Mr.bean asking for likes
How many for this legend?</t>
  </si>
  <si>
    <t>image_ (903).jpg</t>
  </si>
  <si>
    <t>"Where did all your money go?"
Weed...</t>
  </si>
  <si>
    <t>image_ (904).jpg</t>
  </si>
  <si>
    <t>Mr. Bean Laden</t>
  </si>
  <si>
    <t>image_ (905).jpg</t>
  </si>
  <si>
    <t>The moment when your tongue serbd and you need to scratch</t>
  </si>
  <si>
    <t>image_ (906).jpg</t>
  </si>
  <si>
    <t>The moment you see Two teachers flirting</t>
  </si>
  <si>
    <t>image_ (907).jpg</t>
  </si>
  <si>
    <t>When Mr. Bean gives you this look you know you've fucked up out of proportions.</t>
  </si>
  <si>
    <t>image_ (908).jpg</t>
  </si>
  <si>
    <t>U CANT SEE ME.....IF O KNOW WHAT I MEAN</t>
  </si>
  <si>
    <t>image_ (909).jpg</t>
  </si>
  <si>
    <t>Mr bean The real inventor of selfies
The first person to take a SELFIE!</t>
  </si>
  <si>
    <t>image_ (910).jpg</t>
  </si>
  <si>
    <t>Mr.Bean Like a Boss</t>
  </si>
  <si>
    <t>image_ (911).jpg</t>
  </si>
  <si>
    <t>Mr.Bean and Teddy Bear is still a better relationship than most of couples have these days.</t>
  </si>
  <si>
    <t>image_ (912).jpg</t>
  </si>
  <si>
    <t>Two legends, made us laugh without speaking a single word
Mr. Bean Charlie Chaplin</t>
  </si>
  <si>
    <t>image_ (913).jpg</t>
  </si>
  <si>
    <t>whats is the face expression of Mr bean hahahah</t>
  </si>
  <si>
    <t>image_ (914).jpg</t>
  </si>
  <si>
    <t>When a baby is staring at you and their parents aren't looking:</t>
  </si>
  <si>
    <t>image_ (915).jpg</t>
  </si>
  <si>
    <t>When people use obi wan memes but Mr bean is the face of confusion:
It's that way...</t>
  </si>
  <si>
    <t>image_ (916).jpg</t>
  </si>
  <si>
    <t>WHO... ARE YOU?
I AM YOU, BUT STRONGER...</t>
  </si>
  <si>
    <t>image_ (917).jpg</t>
  </si>
  <si>
    <t>2 DOPE QUEENS</t>
  </si>
  <si>
    <t>image_ (918).jpg</t>
  </si>
  <si>
    <t>WHEN YOU DANCE LIKE GOD</t>
  </si>
  <si>
    <t>image_ (919).jpg</t>
  </si>
  <si>
    <t>Every school has a kid like this</t>
  </si>
  <si>
    <t>image_ (920).jpg</t>
  </si>
  <si>
    <t>"Dont use that weird spongebob mocking meme"
Me: DonT uSe thAt WeIrd SpoNgEboB MoCkinG MEme</t>
  </si>
  <si>
    <t>image_ (921).jpg</t>
  </si>
  <si>
    <t>When you're trying to catch the piece of shrimp in the air at Benihana</t>
  </si>
  <si>
    <t>image_ (922).jpg</t>
  </si>
  <si>
    <t>We review our ideas Thank you 2017</t>
  </si>
  <si>
    <t>image_ (923).jpg</t>
  </si>
  <si>
    <t>MY NAME IS BOND JAMES BOND
MY NAME IS VAAS 
WARNAKULASURIYA PATABENDIGE USHANTA JOSEPH CHAMINDA VAAS</t>
  </si>
  <si>
    <t>image_ (924).jpg</t>
  </si>
  <si>
    <t>ONE NIGHT BEFORE THE EXAM REACTION OF GIRLS REACTION OF BOYS</t>
  </si>
  <si>
    <t>image_ (925).jpg</t>
  </si>
  <si>
    <t>Best of 2017..."My ner hero.Merica."
FATHER WHO BEAT MAN TO DEATH FOR RAPING HIS FIVE YEAR OLD DAUGHTER FACES NO CHARGES IN TEXAS</t>
  </si>
  <si>
    <t>image_ (926).jpg</t>
  </si>
  <si>
    <t>When someone says "can we please just enjoy one dinner without you bringing up The Tragedy of Darth Plagueis the Wise
How to start a conversation with a girl
Did you ever hear the tragedy of Darth Plagueis the Wise?</t>
  </si>
  <si>
    <t>image_ (927).jpg</t>
  </si>
  <si>
    <t>DIFFERENT BRAINS
EXPLORING DIFFERENT BRAINS WITH HACKIE REITMAN,M.D.
AUTISM&amp;EMPLOYMENT with Dr.Temple Grandin</t>
  </si>
  <si>
    <t>image_ (928).jpg</t>
  </si>
  <si>
    <t>MR MIME: THE BARRIER POKEMON. KNOWN TO MAKE WALLS AND HAVE SILLY HAIR
THAT'S MY POKEMON</t>
  </si>
  <si>
    <t>image_ (929).jpg</t>
  </si>
  <si>
    <t>I release all things from the past year that has caused any negative attachment. I prepare and welcome new changes, new adventures. I welcome new opportunities to grow emotionally, mentally and spiritually.</t>
  </si>
  <si>
    <t>image_ (930).jpg</t>
  </si>
  <si>
    <t>OKAY</t>
  </si>
  <si>
    <t>image_ (931).jpg</t>
  </si>
  <si>
    <t xml:space="preserve">Perspective is everything.
</t>
  </si>
  <si>
    <t>image_ (932).jpg</t>
  </si>
  <si>
    <t>You may pay the bills and feed me...
But make no mistake human, I own this house and I own you.</t>
  </si>
  <si>
    <t>image_ (933).jpg</t>
  </si>
  <si>
    <t>Today I found out midgets don't like being called midgets-and they REALLY don't like being called "people mcnuggets."</t>
  </si>
  <si>
    <t>image_ (934).jpg</t>
  </si>
  <si>
    <t>When You Steal Moms Visa For V-Bucks
-I hope mom and dad don't find out</t>
  </si>
  <si>
    <t>image_ (935).jpg</t>
  </si>
  <si>
    <t>Introducing the U.S. Olympic Synchronized Napping Team</t>
  </si>
  <si>
    <t>image_ (936).jpg</t>
  </si>
  <si>
    <t>When a cat closes its eyes around you it means it trusts you
My Cat:</t>
  </si>
  <si>
    <t>image_ (937).jpg</t>
  </si>
  <si>
    <t>MAINSTREAM METAL SALES
METAL TRENCHES</t>
  </si>
  <si>
    <t>image_ (938).jpg</t>
  </si>
  <si>
    <t>A moment of silence before the sacred tradition of "Killing The Christmas Tree."</t>
  </si>
  <si>
    <t>image_ (939).jpg</t>
  </si>
  <si>
    <t>It doesn't have to be like this
Justin
Selena
Beliebers
When it can also be like this Selena Justin Beliebers
Justin has 2 hands</t>
  </si>
  <si>
    <t>image_ (940).jpg</t>
  </si>
  <si>
    <t>Why do you want this job?
I've always been passionate about not starving to death</t>
  </si>
  <si>
    <t>image_ (941).jpg</t>
  </si>
  <si>
    <t>CAPTAIN! WE'RE HEADING TOWARDS THE LIGHTHOUSE
I know Broether</t>
  </si>
  <si>
    <t>image_ (942).jpg</t>
  </si>
  <si>
    <t>#1 ON TRENDING
REUPLOAD Logan Paul Vlogs We found a dead body in the Japanese Suicide...</t>
  </si>
  <si>
    <t>image_ (943).jpg</t>
  </si>
  <si>
    <t>he's like a fully evolved pokemon</t>
  </si>
  <si>
    <t>image_ (944).jpg</t>
  </si>
  <si>
    <t>Stealing a format and switching up the text.
Actually drawing the format to show proper love for the best girl.
Only gettign 7 upovotes</t>
  </si>
  <si>
    <t>image_ (945).jpg</t>
  </si>
  <si>
    <t>WHAT HAPPENED
THE MAJOR MOTION PICTURE RELEASE
"IMPOSSIBLE TO DEFEND."
"WE HAVE IT ALL."
"THE NAIL IN MANY COFFINS"
"NO FREE PASSES."
"TOXIC TO THOSE CONNECTED."
"BOOM."
DALLAS GALWAY DMZ KOREA
THEY NEVER THOUGHT SHE WOULD LOSE
SPRING 2018 RELEASE</t>
  </si>
  <si>
    <t>image_ (946).jpg</t>
  </si>
  <si>
    <t>IPHONE X TRUEDEPTH CAMERA</t>
  </si>
  <si>
    <t>image_ (947).jpg</t>
  </si>
  <si>
    <t>My momma said we got to watch you while you in the house, cause you steal.</t>
  </si>
  <si>
    <t>image_ (948).jpg</t>
  </si>
  <si>
    <t>"So what's the plot of Infinity War?"
"Pain..."
That's it.</t>
  </si>
  <si>
    <t>image_ (949).jpg</t>
  </si>
  <si>
    <t>from "yes sir, i'll bring her home by 7pm" to "your daughter calls me daddy too"</t>
  </si>
  <si>
    <t>image_ (950).jpg</t>
  </si>
  <si>
    <t>it's literally that meme</t>
  </si>
  <si>
    <t>image_ (951).jpg</t>
  </si>
  <si>
    <t>THE CATS HAVE BEEN FED DONT LISTEN TO THEIR BULLSHIT</t>
  </si>
  <si>
    <t>image_ (952).jpg</t>
  </si>
  <si>
    <t>THE METAL IS STRONG WITH THIS ONE</t>
  </si>
  <si>
    <t>image_ (953).jpg</t>
  </si>
  <si>
    <t>This is also Bill.
Don't be like this Bill.</t>
  </si>
  <si>
    <t>image_ (954).jpg</t>
  </si>
  <si>
    <t>This is Bill
Bill is an account manager 
Bill writes great briefs
Bill tells the client that
Bill doesn't show his personal expenses as client entertainment
Bill is smart
Be like Bill</t>
  </si>
  <si>
    <t>image_ (955).jpg</t>
  </si>
  <si>
    <t xml:space="preserve">Bill is on the Internet.
Billsees something that offends him.
Bill moves on.
Bill is smart.
Be like Bill.
</t>
  </si>
  <si>
    <t>image_ (956).jpg</t>
  </si>
  <si>
    <t>This is Bill.
Bill likes playing games on Facebook.
Bill knows his friends don't play.
Bill doesn;t send them annoying requests.
Bill is smart.
Be like Bill.
CANDY CRUSH</t>
  </si>
  <si>
    <t>image_ (957).jpg</t>
  </si>
  <si>
    <t>This is Bill
Bill is jobless
He sits all day posting shit memes
Bill buys like for his page
Bill isn't smart
Don't be like Bill</t>
  </si>
  <si>
    <t>image_ (958).jpg</t>
  </si>
  <si>
    <t>Bill is on the internet.
Billsees something that offends him.
Bill moves on.
Bill is smart.
Be like Bill.</t>
  </si>
  <si>
    <t>image_ (959).jpg</t>
  </si>
  <si>
    <t>This is Bill.
Bill has a crush on a girl.
Bill grows some balls and goes some balls and goes to tell her instead of writing clues on Facebook.
Bill is brave.
Be like Bill.</t>
  </si>
  <si>
    <t>image_ (960).jpg</t>
  </si>
  <si>
    <t>This is Jesus.
A lot of people say Jesus is a good guy.
But Jesus did not come to bring peace.
Jesus brouhgt a sword.
Don't be like Jesus.</t>
  </si>
  <si>
    <t>image_ (961).jpg</t>
  </si>
  <si>
    <t>This is Bill
Bill is a developer
Bill doesn't fuck up the stackoverflow.com
Bill has a bath everyday
Bill is smart
Be like Bill</t>
  </si>
  <si>
    <t>image_ (962).jpg</t>
  </si>
  <si>
    <t>Bill is at the gym.
Bill often goes there to be in a good shape.
Bill trains instead of continuously posting selfies"NoPainNoGain" or "WorkHard" because he knows nobody wants to follow his training live.
Bill is intelligent.
Be like Bill.</t>
  </si>
  <si>
    <t>image_ (963).jpg</t>
  </si>
  <si>
    <t>This is Bill
Bill is a developer in mind while designing
Bill doesn't name his files as untitled(1).psd
Bill doesn't stay back in office just to claim overtime meals
Bill is smart
Be likeBill
Ps</t>
  </si>
  <si>
    <t>image_ (964).jpg</t>
  </si>
  <si>
    <t>This is Bill.
Bill has a girlfriend.
Bill doesn't cheat on her, because he loves her.
Bill is loyal.
Be like Bill.</t>
  </si>
  <si>
    <t>image_ (965).jpg</t>
  </si>
  <si>
    <t>This is Bill
Bill is Rich
Be like Bill</t>
  </si>
  <si>
    <t>image_ (966).jpg</t>
  </si>
  <si>
    <t>AND THE SUPERBOWL WINNERS ARE........
THE BUFFALO BILLS!!!!!</t>
  </si>
  <si>
    <t>image_ (967).jpg</t>
  </si>
  <si>
    <t>ONE DOES NOT SIMPLY PAY BILLS ON TIME</t>
  </si>
  <si>
    <t>image_ (968).jpg</t>
  </si>
  <si>
    <t>This is Bill.
Bill goes on a vacation.
Bill doesn't post every single picture he takes at every damn point, instead he captures all the moments for himself.
Bill is smart.
Be like Bill.
DUBAI OMG XOXO</t>
  </si>
  <si>
    <t>image_ (969).jpg</t>
  </si>
  <si>
    <t>Why do all these bills have my name on them?</t>
  </si>
  <si>
    <t>image_ (970).jpg</t>
  </si>
  <si>
    <t>This is Kanye
Kanye misunderstood a tweet
Kanye attacked Wiz
Kanye looked dumb
Kanye's ex dissed him
Kanye seems to like having fingers up his ass
Don't be Kanye</t>
  </si>
  <si>
    <t>image_ (971).jpg</t>
  </si>
  <si>
    <t>HARRIET TUBMAN
Making Your Trip to the Strip Club More Awkward</t>
  </si>
  <si>
    <t>image_ (972).jpg</t>
  </si>
  <si>
    <t>DID SOMEBODY ASK FOR THE BILL?!</t>
  </si>
  <si>
    <t>image_ (973).jpg</t>
  </si>
  <si>
    <t>If any racist doesn't want Harriet Tibman on the $20 bill just give them to me. Ill take them off your hands.</t>
  </si>
  <si>
    <t>image_ (974).jpg</t>
  </si>
  <si>
    <t>I HEAR YOU JUST TOOK A VACATION
PLEASE COMPLAIN SOME MORE ABOUT HOW YOU CAN'T PAY YOUR BILLS</t>
  </si>
  <si>
    <t>image_ (975).jpg</t>
  </si>
  <si>
    <t>DER GAS BILL
COSTS HOW MUCH?!</t>
  </si>
  <si>
    <t>image_ (976).jpg</t>
  </si>
  <si>
    <t>I Worte All Plays On My Wristband 
IT DIDN'T HELP</t>
  </si>
  <si>
    <t>image_ (977).jpg</t>
  </si>
  <si>
    <t>THIS IS BILL.
BILL SUPPLIES LOTION.
BILL MAKES ALL HIS OWN CLOTHES.
BILL IS SMART.
BE LIKE BILL.</t>
  </si>
  <si>
    <t>image_ (978).jpg</t>
  </si>
  <si>
    <t>CAN'T LOSE ANOTHER SUPER BOWL</t>
  </si>
  <si>
    <t>image_ (979).jpg</t>
  </si>
  <si>
    <t>THIS IS BILL
BILL HAS OPINIONS ON JUST ABOUT EVERYTHING
RACHEL IS SICK TO DEATH OF BILL
DON'T BE LIKE BILL.
HE'S A KNOW IT ALL TWAT</t>
  </si>
  <si>
    <t>image_ (980).jpg</t>
  </si>
  <si>
    <t>my bank account watching me spend money i don't have
caption this</t>
  </si>
  <si>
    <t>image_ (981).jpg</t>
  </si>
  <si>
    <t>THIS IS BILL
BILL IS A STICK MAN
YOU ARE A HUMAN
BE SMART
DONT BE LIKE BILL</t>
  </si>
  <si>
    <t>image_ (982).jpg</t>
  </si>
  <si>
    <t>THIS IS BILL
Bill likes to eat.
Bill doesn't leave his dirty dishes in the sink.
Bill is Smart.
Be like Bill.</t>
  </si>
  <si>
    <t>image_ (983).jpg</t>
  </si>
  <si>
    <t>THIS IS BILL
BILL DOESNT BULLYANYONE IN THE INTERNET
BILL HATES ID HE SEES BULLYING ONLINE
BILL IS SMART</t>
  </si>
  <si>
    <t>image_ (984).jpg</t>
  </si>
  <si>
    <t>THIS IS BILL
BILL IS UP ALL NIGHT
BILLWATCHES GAME OF THRONES BEFORE EVERYONE ELSE
BILL DOESN'T SHARE SPOILERS
SAVE THE WORLD
BE LIKE BILL
DON'T BE LIKE MOUNIR</t>
  </si>
  <si>
    <t>image_ (985).jpg</t>
  </si>
  <si>
    <t>This is Bill
Bill sees something on the internet that offends him
Bill gets over it and moves on with his life
Be like Bill</t>
  </si>
  <si>
    <t>image_ (986).jpg</t>
  </si>
  <si>
    <t>This is Bill
Bill starts to work out.
Bill wants to be muscularand and carved.
But Bill doesn't upload selfies of him working out, and certainlu doesn't write shit like "no pain, no gain".
Bill is smart.
Be like Bill.</t>
  </si>
  <si>
    <t>image_ (987).jpg</t>
  </si>
  <si>
    <t>Bill is on CT.
Bill is a car enthusiast.
Bill doesn't hate HONDAs.
Bill loves all kinds of cars.
Bill is smart.
Be like Bill
@Car-Feels</t>
  </si>
  <si>
    <t>image_ (988).jpg</t>
  </si>
  <si>
    <t>THIS IS BILL. BILL LIKES...
WELL NEVERMIND WHAT BILL LIKES...
DON'T BE LIKE BILL</t>
  </si>
  <si>
    <t>image_ (989).jpg</t>
  </si>
  <si>
    <t>Bill is a petrolhead.
Bill sees a car that;s not from his favourite brand.
Bill doesn't call it fecal matter.
Bill is smart.
Be like Bill.</t>
  </si>
  <si>
    <t>image_ (990).jpg</t>
  </si>
  <si>
    <t>This is Bill.
Bill has lots of opinions about different things. Bill knows that other people have their own opinions about things too.
Bill doesn't think that everyone else is wrong just because their opinions aren't the same as his.
Bill is smart.
Be like Bill.
This is Bill.
Bill likes running,
Bill doesn't post constant updates about it because his friends don;t actually care.
Bill is smart.
Be like Bill.</t>
  </si>
  <si>
    <t>image_ (991).jpg</t>
  </si>
  <si>
    <t>image_ (992).jpg</t>
  </si>
  <si>
    <t>This is Bill.
Bill likes music but he knows not everyone wants to hear what he's listening to on the 6am train.
Bill is considerate.
Be like Bill.</t>
  </si>
  <si>
    <t>image_ (993).jpg</t>
  </si>
  <si>
    <t>This is M
M doesn't remove her eyebrows and draw them back on, because she doesn't want to be ridiculous.
M is smart.
Be like M</t>
  </si>
  <si>
    <t>image_ (994).jpg</t>
  </si>
  <si>
    <t>"I NEVER SAID THAT YOU'RE NOT GOOD AT WAHT YOU DO
IT'S JUST THAT WANT YOU DO IS NOT WORTH DOING"</t>
  </si>
  <si>
    <t>image_ (995).jpg</t>
  </si>
  <si>
    <t>WHERE TO?
DON'T YOU EVER DISINFECT THIS TAXI?</t>
  </si>
  <si>
    <t>image_ (996).jpg</t>
  </si>
  <si>
    <t xml:space="preserve">you remember the first few weeks we were looking for magnetic monopoles and not finding anything and you were acting like a giant dictator?
I thought you said we were gonna be gentle on him?
That's why i added the "tator"
</t>
  </si>
  <si>
    <t>image_ (997).jpg</t>
  </si>
  <si>
    <t>A neutron walks into a bar and asks how much for a drink.
The bartender replies
"For you, No charge".
-Dr.Sheldon Cooper
The Big Bang Theory</t>
  </si>
  <si>
    <t>image_ (998).jpg</t>
  </si>
  <si>
    <t>WHAT IF THE BIG BANG WAS A RESET BUTTON FOR A PREVIOUS UNIVERSE THAT GOT MESSED UP</t>
  </si>
  <si>
    <t>image_ (999).jpg</t>
  </si>
  <si>
    <t>DISMISSES THE BIG BANG THEORY AS PARTICLES CAN'T COME FROM NOTHING
NEVER QUESTIONS WHERE GOD CAME FROM</t>
  </si>
  <si>
    <t>隐喻主导元素</t>
  </si>
  <si>
    <t>目标域</t>
  </si>
  <si>
    <t>源域</t>
  </si>
  <si>
    <t>目标模态</t>
  </si>
  <si>
    <t>源模态</t>
  </si>
  <si>
    <t>image_(0).jpg</t>
  </si>
  <si>
    <t>图片与文字互补主导</t>
  </si>
  <si>
    <t>you</t>
  </si>
  <si>
    <t>seal</t>
  </si>
  <si>
    <t>文本</t>
  </si>
  <si>
    <t>图片</t>
  </si>
  <si>
    <t>image_(1).jpg</t>
  </si>
  <si>
    <t>文字主导</t>
  </si>
  <si>
    <t>caturday</t>
  </si>
  <si>
    <t>文本加图片</t>
  </si>
  <si>
    <t>image_(2).jpg</t>
  </si>
  <si>
    <t>bread</t>
  </si>
  <si>
    <t>cat</t>
  </si>
  <si>
    <t>图像</t>
  </si>
  <si>
    <t>image_(3).jpg</t>
  </si>
  <si>
    <t>iron</t>
  </si>
  <si>
    <t>文本加图像</t>
  </si>
  <si>
    <t>image_(4).jpg</t>
  </si>
  <si>
    <t>图片主导</t>
  </si>
  <si>
    <t>food</t>
  </si>
  <si>
    <t>image_(5).jpg</t>
  </si>
  <si>
    <t>human</t>
  </si>
  <si>
    <t>image_(6).jpg</t>
  </si>
  <si>
    <t>me</t>
  </si>
  <si>
    <t>image_(7).jpg</t>
  </si>
  <si>
    <t>shark</t>
  </si>
  <si>
    <t>image_(8).jpg</t>
  </si>
  <si>
    <t>Donald Trump</t>
  </si>
  <si>
    <t>image_(9).jpg</t>
  </si>
  <si>
    <t>cream</t>
  </si>
  <si>
    <t>image_(10).jpg</t>
  </si>
  <si>
    <t>me;food</t>
  </si>
  <si>
    <t>cat;candle</t>
  </si>
  <si>
    <t>image_(11).jpg</t>
  </si>
  <si>
    <t>cart</t>
  </si>
  <si>
    <t>air</t>
  </si>
  <si>
    <t>image_(12).jpg</t>
  </si>
  <si>
    <t>hat</t>
  </si>
  <si>
    <t>slippers</t>
  </si>
  <si>
    <t>image_(13).jpg</t>
  </si>
  <si>
    <t>dog</t>
  </si>
  <si>
    <t>image_(14).jpg</t>
  </si>
  <si>
    <t>image_(15).jpg</t>
  </si>
  <si>
    <t>image_(16).jpg</t>
  </si>
  <si>
    <t>image_(17).jpg</t>
  </si>
  <si>
    <t>me;monday morning</t>
  </si>
  <si>
    <t>dog;frisbee</t>
  </si>
  <si>
    <t>image_(18).jpg</t>
  </si>
  <si>
    <t>sprite</t>
  </si>
  <si>
    <t>image_(19).jpg</t>
  </si>
  <si>
    <t>chocolate chips;cookie</t>
  </si>
  <si>
    <t>dogs;life</t>
  </si>
  <si>
    <t>文字</t>
  </si>
  <si>
    <t>image_(20).jpg</t>
  </si>
  <si>
    <t>panda</t>
  </si>
  <si>
    <t>image_(21).jpg</t>
  </si>
  <si>
    <t>taco</t>
  </si>
  <si>
    <t>image_(22).jpg</t>
  </si>
  <si>
    <t>sauce pot</t>
  </si>
  <si>
    <t>image_(23).jpg</t>
  </si>
  <si>
    <t>coke</t>
  </si>
  <si>
    <t>image_(24).jpg</t>
  </si>
  <si>
    <t>bread;dog</t>
  </si>
  <si>
    <t>dog;bread</t>
  </si>
  <si>
    <t>image_(25).jpg</t>
  </si>
  <si>
    <t>egg</t>
  </si>
  <si>
    <t>image_(26).jpg</t>
  </si>
  <si>
    <t>bacon seeds</t>
  </si>
  <si>
    <t>pig</t>
  </si>
  <si>
    <t>image_(27).jpg</t>
  </si>
  <si>
    <t>image_(28).jpg</t>
  </si>
  <si>
    <t>tiger</t>
  </si>
  <si>
    <t>image_(29).jpg</t>
  </si>
  <si>
    <t>relax</t>
  </si>
  <si>
    <t>recharge</t>
  </si>
  <si>
    <t>image_(30).jpg</t>
  </si>
  <si>
    <t>image_(31).jpg</t>
  </si>
  <si>
    <t>car</t>
  </si>
  <si>
    <t>guniea pig</t>
  </si>
  <si>
    <t>image_(32).jpg</t>
  </si>
  <si>
    <t>duck</t>
  </si>
  <si>
    <t>image_(33).jpg</t>
  </si>
  <si>
    <t>banana</t>
  </si>
  <si>
    <t>image_(34).jpg</t>
  </si>
  <si>
    <t>image_(35).jpg</t>
  </si>
  <si>
    <t>image_(36).jpg</t>
  </si>
  <si>
    <t>usb</t>
  </si>
  <si>
    <t>image_(37).jpg</t>
  </si>
  <si>
    <t>image_(38).jpg</t>
  </si>
  <si>
    <t>me;autocorrect</t>
  </si>
  <si>
    <t>boy;girl</t>
  </si>
  <si>
    <t>image_(39).jpg</t>
  </si>
  <si>
    <t>trash</t>
  </si>
  <si>
    <t>opinion</t>
  </si>
  <si>
    <t>image_(40).jpg</t>
  </si>
  <si>
    <t>phone</t>
  </si>
  <si>
    <t>image_(41).jpg</t>
  </si>
  <si>
    <t>image_(42).jpg</t>
  </si>
  <si>
    <t>me;someone</t>
  </si>
  <si>
    <t>duck;hand</t>
  </si>
  <si>
    <t>image_(43).jpg</t>
  </si>
  <si>
    <t>image_(44).jpg</t>
  </si>
  <si>
    <t>people;memes</t>
  </si>
  <si>
    <t>mickey mouse;donald duck</t>
  </si>
  <si>
    <t>image_(45).jpg</t>
  </si>
  <si>
    <t>microwave;plate;burrito</t>
  </si>
  <si>
    <t>man;girl;superman</t>
  </si>
  <si>
    <t>image_(46).jpg</t>
  </si>
  <si>
    <t>me;duck memes;reddit</t>
  </si>
  <si>
    <t>duck;little duck;water</t>
  </si>
  <si>
    <t>image_(47).jpg</t>
  </si>
  <si>
    <t>me;girlfriend;boys</t>
  </si>
  <si>
    <t>panda;girl;pandas</t>
  </si>
  <si>
    <t>image_(48).jpg</t>
  </si>
  <si>
    <t>me;low effort karma</t>
  </si>
  <si>
    <t>raccoon;rock</t>
  </si>
  <si>
    <t>image_(49).jpg</t>
  </si>
  <si>
    <t>image_(50).jpg</t>
  </si>
  <si>
    <t>me;red panda pictures</t>
  </si>
  <si>
    <t>raccoon;faucet</t>
  </si>
  <si>
    <t>image_(51).jpg</t>
  </si>
  <si>
    <t xml:space="preserve">me;selfdoubt </t>
  </si>
  <si>
    <t>human;bear</t>
  </si>
  <si>
    <t>image_(52).jpg</t>
  </si>
  <si>
    <t>dad;spider</t>
  </si>
  <si>
    <t>bear;bear</t>
  </si>
  <si>
    <t>image_(53).jpg</t>
  </si>
  <si>
    <t>friends;me</t>
  </si>
  <si>
    <t>image_(54).jpg</t>
  </si>
  <si>
    <t>brain;thoughts</t>
  </si>
  <si>
    <t>image_(55).jpg</t>
  </si>
  <si>
    <t>me;34.9;34.2</t>
  </si>
  <si>
    <t>bear;bear;bear</t>
  </si>
  <si>
    <t>image_(56).jpg</t>
  </si>
  <si>
    <t>you;me</t>
  </si>
  <si>
    <t>image_(57).jpg</t>
  </si>
  <si>
    <t>frog</t>
  </si>
  <si>
    <t>bear</t>
  </si>
  <si>
    <t>image_(58).jpg</t>
  </si>
  <si>
    <t>cocaine</t>
  </si>
  <si>
    <t>snow</t>
  </si>
  <si>
    <t>image_(59).jpg</t>
  </si>
  <si>
    <t>me;my mom</t>
  </si>
  <si>
    <t>bear;frog</t>
  </si>
  <si>
    <t>image_(60).jpg</t>
  </si>
  <si>
    <t>me;self doubt</t>
  </si>
  <si>
    <t>man;bear</t>
  </si>
  <si>
    <t>image_(61).jpg</t>
  </si>
  <si>
    <t>i</t>
  </si>
  <si>
    <t>image_(62).jpg</t>
  </si>
  <si>
    <t>me;his hairy balls</t>
  </si>
  <si>
    <t>blue decoration;red decoration</t>
  </si>
  <si>
    <t>image_(63).jpg</t>
  </si>
  <si>
    <t>unicorn</t>
  </si>
  <si>
    <t>barricade</t>
  </si>
  <si>
    <t>image_(64).jpg</t>
  </si>
  <si>
    <t>image_(65).jpg</t>
  </si>
  <si>
    <t>image_(66).jpg</t>
  </si>
  <si>
    <t>reddit</t>
  </si>
  <si>
    <t>image_(67).jpg</t>
  </si>
  <si>
    <t>image_(68).jpg</t>
  </si>
  <si>
    <t>threat</t>
  </si>
  <si>
    <t>water</t>
  </si>
  <si>
    <t>image_(69).jpg</t>
  </si>
  <si>
    <t>image_(70).jpg</t>
  </si>
  <si>
    <t>dads</t>
  </si>
  <si>
    <t xml:space="preserve">cat </t>
  </si>
  <si>
    <t>image_(71).jpg</t>
  </si>
  <si>
    <t>tudying;s;leeping</t>
  </si>
  <si>
    <t>cat;mouse;cat</t>
  </si>
  <si>
    <t>image_(72).jpg</t>
  </si>
  <si>
    <t>youtube;concentration;me</t>
  </si>
  <si>
    <t>telescope;tail;cat</t>
  </si>
  <si>
    <t>image_(73).jpg</t>
  </si>
  <si>
    <t>me;gays</t>
  </si>
  <si>
    <t>cat;cat</t>
  </si>
  <si>
    <t>image_(74).jpg</t>
  </si>
  <si>
    <t>US;people</t>
  </si>
  <si>
    <t>cat;mouse</t>
  </si>
  <si>
    <t>image_(75).jpg</t>
  </si>
  <si>
    <t>teacher;test</t>
  </si>
  <si>
    <t>cat;food</t>
  </si>
  <si>
    <t>image_(76).jpg</t>
  </si>
  <si>
    <t>mom;me</t>
  </si>
  <si>
    <t>cat;dog</t>
  </si>
  <si>
    <t>image_(77).jpg</t>
  </si>
  <si>
    <t>me;depression</t>
  </si>
  <si>
    <t>cat;bat</t>
  </si>
  <si>
    <t>image_(78).jpg</t>
  </si>
  <si>
    <t>Texas;COVID19</t>
  </si>
  <si>
    <t>cat;outdoor scene</t>
  </si>
  <si>
    <t>image_(79).jpg</t>
  </si>
  <si>
    <t>me;cheek;you</t>
  </si>
  <si>
    <t>seal;fish;cat</t>
  </si>
  <si>
    <t>image_(80).jpg</t>
  </si>
  <si>
    <t>you;me;love and affection</t>
  </si>
  <si>
    <t>cat;mouse;spoon</t>
  </si>
  <si>
    <t>image_(81).jpg</t>
  </si>
  <si>
    <t>Argentina;Falklanda;Britain</t>
  </si>
  <si>
    <t>cat;mouse;dog</t>
  </si>
  <si>
    <t>image_(82).jpg</t>
  </si>
  <si>
    <t>society;me</t>
  </si>
  <si>
    <t>image_(83).jpg</t>
  </si>
  <si>
    <t>me;Physics</t>
  </si>
  <si>
    <t>cat;jar</t>
  </si>
  <si>
    <t>image_(84).jpg</t>
  </si>
  <si>
    <t>Corona;Student</t>
  </si>
  <si>
    <t>image_(85).jpg</t>
  </si>
  <si>
    <t>cute boy</t>
  </si>
  <si>
    <t>apple</t>
  </si>
  <si>
    <t>image_(86).jpg</t>
  </si>
  <si>
    <t>image_(87).jpg</t>
  </si>
  <si>
    <t>power</t>
  </si>
  <si>
    <t>image_(88).jpg</t>
  </si>
  <si>
    <t>image_(89).jpg</t>
  </si>
  <si>
    <t>book</t>
  </si>
  <si>
    <t>image_(90).jpg</t>
  </si>
  <si>
    <t>image_(91).jpg</t>
  </si>
  <si>
    <t>image_(92).jpg</t>
  </si>
  <si>
    <t>rainbow</t>
  </si>
  <si>
    <t>image_(93).jpg</t>
  </si>
  <si>
    <t>image_(94).jpg</t>
  </si>
  <si>
    <t>image_(95).jpg</t>
  </si>
  <si>
    <t>image_(96).jpg</t>
  </si>
  <si>
    <t>image_(97).jpg</t>
  </si>
  <si>
    <t>eyes;words;knowledge;book;brain</t>
  </si>
  <si>
    <t>arm;water;water;cup;cup</t>
  </si>
  <si>
    <t>image_(98).jpg</t>
  </si>
  <si>
    <t>image_(99).jpg</t>
  </si>
  <si>
    <t>image_(100).jpg</t>
  </si>
  <si>
    <t>image_(101).jpg</t>
  </si>
  <si>
    <t>image_(102).jpg</t>
  </si>
  <si>
    <t>iceberg</t>
  </si>
  <si>
    <t>image_(103).jpg</t>
  </si>
  <si>
    <t>the French Army;Russian</t>
  </si>
  <si>
    <t>man;Pepsi</t>
  </si>
  <si>
    <t>image_(104).jpg</t>
  </si>
  <si>
    <t>image_(105).jpg</t>
  </si>
  <si>
    <t>image_(106).jpg</t>
  </si>
  <si>
    <t>me;knowledge;everyone else</t>
  </si>
  <si>
    <t>man;drink;man</t>
  </si>
  <si>
    <t>image_(107).jpg</t>
  </si>
  <si>
    <t>sprinkle</t>
  </si>
  <si>
    <t>image_(108).jpg</t>
  </si>
  <si>
    <t>me;conversation;Piranha Plant Knowledge</t>
  </si>
  <si>
    <t>man;man;sign</t>
  </si>
  <si>
    <t>image_(109).jpg</t>
  </si>
  <si>
    <t>stop;liaison man</t>
  </si>
  <si>
    <t>knowledge;cat</t>
  </si>
  <si>
    <t>image_(110).jpg</t>
  </si>
  <si>
    <t>image_(111).jpg</t>
  </si>
  <si>
    <t>knowledge;skills</t>
  </si>
  <si>
    <t>book;book</t>
  </si>
  <si>
    <t>image_(112).jpg</t>
  </si>
  <si>
    <t>relax;energy</t>
  </si>
  <si>
    <t>recharge;batteries</t>
  </si>
  <si>
    <t>image_(113).jpg</t>
  </si>
  <si>
    <t>1:59AM;2AM;1AM</t>
  </si>
  <si>
    <t>man;woman;woman</t>
  </si>
  <si>
    <t>image_(114).jpg</t>
  </si>
  <si>
    <t>moon</t>
  </si>
  <si>
    <t>image_(115).jpg</t>
  </si>
  <si>
    <t>money</t>
  </si>
  <si>
    <t>time</t>
  </si>
  <si>
    <t>image_(116).jpg</t>
  </si>
  <si>
    <t>image_(117).jpg</t>
  </si>
  <si>
    <t>image_(118).jpg</t>
  </si>
  <si>
    <t>money;power</t>
  </si>
  <si>
    <t>time;money</t>
  </si>
  <si>
    <t>image_(119).jpg</t>
  </si>
  <si>
    <t>image_(120).jpg</t>
  </si>
  <si>
    <t>image_(121).jpg</t>
  </si>
  <si>
    <t>image_(122).jpg</t>
  </si>
  <si>
    <t>life;me</t>
  </si>
  <si>
    <t>hand;Patrick Star</t>
  </si>
  <si>
    <t>image_(123).jpg</t>
  </si>
  <si>
    <t>citizen;politician says something</t>
  </si>
  <si>
    <t>man;butterfly</t>
  </si>
  <si>
    <t>image_(124).jpg</t>
  </si>
  <si>
    <t>rubbish</t>
  </si>
  <si>
    <t>image_(125).jpg</t>
  </si>
  <si>
    <t>image_(126).jpg</t>
  </si>
  <si>
    <t>image_(127).jpg</t>
  </si>
  <si>
    <t>rabbit</t>
  </si>
  <si>
    <t>image_(128).jpg</t>
  </si>
  <si>
    <t>image_(129).jpg</t>
  </si>
  <si>
    <t>image_(130).jpg</t>
  </si>
  <si>
    <t>Tik-Tokers;MEMERS</t>
  </si>
  <si>
    <t>wolf;rabbit</t>
  </si>
  <si>
    <t>image_(131).jpg</t>
  </si>
  <si>
    <t>cake</t>
  </si>
  <si>
    <t>image_(132).jpg</t>
  </si>
  <si>
    <t>Bugs bunny memes;Tom memes</t>
  </si>
  <si>
    <t>cat;rabbit</t>
  </si>
  <si>
    <t>image_(133).jpg</t>
  </si>
  <si>
    <t>some people;me</t>
  </si>
  <si>
    <t>leopard;rabbit</t>
  </si>
  <si>
    <t>image_(134).jpg</t>
  </si>
  <si>
    <t>snail</t>
  </si>
  <si>
    <t>image_(135).jpg</t>
  </si>
  <si>
    <t>image_(136).jpg</t>
  </si>
  <si>
    <t>little sisters;me</t>
  </si>
  <si>
    <t>bird;woman</t>
  </si>
  <si>
    <t>image_(137).jpg</t>
  </si>
  <si>
    <t>Beach house;Me</t>
  </si>
  <si>
    <t>man;woman</t>
  </si>
  <si>
    <t>image_(138).jpg</t>
  </si>
  <si>
    <t>horse</t>
  </si>
  <si>
    <t>image_(139).jpg</t>
  </si>
  <si>
    <t>image_(140).jpg</t>
  </si>
  <si>
    <t>Republican</t>
  </si>
  <si>
    <t>elephant</t>
  </si>
  <si>
    <t>image_(141).jpg</t>
  </si>
  <si>
    <t>democrat</t>
  </si>
  <si>
    <t>donkey</t>
  </si>
  <si>
    <t>image_(142).jpg</t>
  </si>
  <si>
    <t>strawberry</t>
  </si>
  <si>
    <t>image_(143).jpg</t>
  </si>
  <si>
    <t>image_(144).jpg</t>
  </si>
  <si>
    <t>monkey</t>
  </si>
  <si>
    <t>image_(145).jpg</t>
  </si>
  <si>
    <t>image_(146).jpg</t>
  </si>
  <si>
    <t>me;my friends</t>
  </si>
  <si>
    <t>monkey;girl</t>
  </si>
  <si>
    <t>image_(147).jpg</t>
  </si>
  <si>
    <t>cloud</t>
  </si>
  <si>
    <t>sheep</t>
  </si>
  <si>
    <t>image_(148).jpg</t>
  </si>
  <si>
    <t>lion</t>
  </si>
  <si>
    <t>image_(149).jpg</t>
  </si>
  <si>
    <t>wolf</t>
  </si>
  <si>
    <t>image_(150).jpg</t>
  </si>
  <si>
    <t>image_(151).jpg</t>
  </si>
  <si>
    <t>image_(152).jpg</t>
  </si>
  <si>
    <t>ghost</t>
  </si>
  <si>
    <t>image_(153).jpg</t>
  </si>
  <si>
    <t>monday;job;me</t>
  </si>
  <si>
    <t>man;door;man</t>
  </si>
  <si>
    <t>image_(154).jpg</t>
  </si>
  <si>
    <t>cauliflower</t>
  </si>
  <si>
    <t>image_(155).jpg</t>
  </si>
  <si>
    <t>Trump rally</t>
  </si>
  <si>
    <t>image_(156).jpg</t>
  </si>
  <si>
    <t>lion;sheep</t>
  </si>
  <si>
    <t>human;human</t>
  </si>
  <si>
    <t>image_(157).jpg</t>
  </si>
  <si>
    <t>Apple;Apple Fans;phone</t>
  </si>
  <si>
    <t>man;man;box</t>
  </si>
  <si>
    <t>image_(158).jpg</t>
  </si>
  <si>
    <t>me;deadlines;sleep;responsibilities</t>
  </si>
  <si>
    <t>man;man;man;man</t>
  </si>
  <si>
    <t>image_(159).jpg</t>
  </si>
  <si>
    <t>fish</t>
  </si>
  <si>
    <t>image_(160).jpg</t>
  </si>
  <si>
    <t>orange</t>
  </si>
  <si>
    <t>image_(161).jpg</t>
  </si>
  <si>
    <t>internet</t>
  </si>
  <si>
    <t>pit</t>
  </si>
  <si>
    <t>image_(162).jpg</t>
  </si>
  <si>
    <t>you;bread</t>
  </si>
  <si>
    <t>dog;dog</t>
  </si>
  <si>
    <t>image_(163).jpg</t>
  </si>
  <si>
    <t>life;me;memes</t>
  </si>
  <si>
    <t>motorbike;man;water</t>
  </si>
  <si>
    <t>image_(164).jpg</t>
  </si>
  <si>
    <t>gift</t>
  </si>
  <si>
    <t>honesty</t>
  </si>
  <si>
    <t>image_(165).jpg</t>
  </si>
  <si>
    <t>man</t>
  </si>
  <si>
    <t>bulb</t>
  </si>
  <si>
    <t>image_(166).jpg</t>
  </si>
  <si>
    <t>camera</t>
  </si>
  <si>
    <t>people</t>
  </si>
  <si>
    <t>image_(167).jpg</t>
  </si>
  <si>
    <r>
      <rPr>
        <sz val="11"/>
        <color theme="1"/>
        <rFont val="宋体"/>
        <charset val="134"/>
        <scheme val="minor"/>
      </rPr>
      <t>balance</t>
    </r>
    <r>
      <rPr>
        <sz val="10.5"/>
        <color rgb="FF434343"/>
        <rFont val="Arial"/>
        <charset val="134"/>
      </rPr>
      <t> beam</t>
    </r>
  </si>
  <si>
    <t>life</t>
  </si>
  <si>
    <t>image_(168).jpg</t>
  </si>
  <si>
    <t>infinity</t>
  </si>
  <si>
    <t>image_(169).jpg</t>
  </si>
  <si>
    <t>transmitted disease</t>
  </si>
  <si>
    <t>image_(170).jpg</t>
  </si>
  <si>
    <t>truck</t>
  </si>
  <si>
    <t>image_(171).jpg</t>
  </si>
  <si>
    <t>image_(172).jpg</t>
  </si>
  <si>
    <t>Family Backlogs job;Dreams;Me</t>
  </si>
  <si>
    <t>log;tire;man</t>
  </si>
  <si>
    <t>image_(173).jpg</t>
  </si>
  <si>
    <t>instagram;real life</t>
  </si>
  <si>
    <t>image_(174).jpg</t>
  </si>
  <si>
    <t>offence</t>
  </si>
  <si>
    <t>green life</t>
  </si>
  <si>
    <t>image_(175).jpg</t>
  </si>
  <si>
    <t>anesthesia</t>
  </si>
  <si>
    <t>alcohol</t>
  </si>
  <si>
    <t>image_(176).jpg</t>
  </si>
  <si>
    <t>highway</t>
  </si>
  <si>
    <t>image_(177).jpg</t>
  </si>
  <si>
    <t>love;life</t>
  </si>
  <si>
    <t>bacon;bacon</t>
  </si>
  <si>
    <t>image_(178).jpg</t>
  </si>
  <si>
    <t>image_(179).jpg</t>
  </si>
  <si>
    <t>image_(180).jpg</t>
  </si>
  <si>
    <t>me;coronavirus</t>
  </si>
  <si>
    <t>man;man</t>
  </si>
  <si>
    <t>image_(181).jpg</t>
  </si>
  <si>
    <t>everyone;mask;hand washing</t>
  </si>
  <si>
    <t>image_(182).jpg</t>
  </si>
  <si>
    <t>cure</t>
  </si>
  <si>
    <t>image_(183).jpg</t>
  </si>
  <si>
    <t>wedding dress</t>
  </si>
  <si>
    <t>roll paper</t>
  </si>
  <si>
    <t>image_(184).jpg</t>
  </si>
  <si>
    <t>taking a class;Covid-19;me</t>
  </si>
  <si>
    <t>dextroversion;vertical;car</t>
  </si>
  <si>
    <t>image_(185).jpg</t>
  </si>
  <si>
    <t>image_(186).jpg</t>
  </si>
  <si>
    <t>dandelion</t>
  </si>
  <si>
    <t>image_(187).jpg</t>
  </si>
  <si>
    <t>Cheese;Me;Mousetrap</t>
  </si>
  <si>
    <t>stick;tiger;man</t>
  </si>
  <si>
    <t>image_(188).jpg</t>
  </si>
  <si>
    <t>parents</t>
  </si>
  <si>
    <t>lions</t>
  </si>
  <si>
    <t>image_(189).jpg</t>
  </si>
  <si>
    <t>war</t>
  </si>
  <si>
    <t>internet argument</t>
  </si>
  <si>
    <t>image_(190).jpg</t>
  </si>
  <si>
    <t>armistice</t>
  </si>
  <si>
    <t>peace</t>
  </si>
  <si>
    <t>image_(191).jpg</t>
  </si>
  <si>
    <t>me;germs</t>
  </si>
  <si>
    <t>Spider-Man;monster</t>
  </si>
  <si>
    <t>image_(192).jpg</t>
  </si>
  <si>
    <t>USA;Japan</t>
  </si>
  <si>
    <t>lion;monkey</t>
  </si>
  <si>
    <t>image_(193).jpg</t>
  </si>
  <si>
    <t>Android;iPhone</t>
  </si>
  <si>
    <t>turtle;Teenage Mutant Ninja Turtles</t>
  </si>
  <si>
    <t>image_(194).jpg</t>
  </si>
  <si>
    <t>making memes;being worried;AMERICA</t>
  </si>
  <si>
    <t>image_(195).jpg</t>
  </si>
  <si>
    <t>CORONA;KAREN with her essential oils</t>
  </si>
  <si>
    <t>image_(196).jpg</t>
  </si>
  <si>
    <t>Android</t>
  </si>
  <si>
    <t>mosaic</t>
  </si>
  <si>
    <t>image_(197).jpg</t>
  </si>
  <si>
    <t>door</t>
  </si>
  <si>
    <t>love</t>
  </si>
  <si>
    <t>image_(198).jpg</t>
  </si>
  <si>
    <t>sun and cloud</t>
  </si>
  <si>
    <t>image_(199).jpg</t>
  </si>
  <si>
    <t>me;kid;poop</t>
  </si>
  <si>
    <t>man;man;fire</t>
  </si>
  <si>
    <t>image_(200).jpg</t>
  </si>
  <si>
    <t>Leonardo DiCaprio</t>
  </si>
  <si>
    <t>kid</t>
  </si>
  <si>
    <t>image_(201).jpg</t>
  </si>
  <si>
    <t>image_(202).jpg</t>
  </si>
  <si>
    <t>my kid;Buttered noodles;other dinner option</t>
  </si>
  <si>
    <t>image_(203).jpg</t>
  </si>
  <si>
    <t>heart</t>
  </si>
  <si>
    <t>image_(204).jpg</t>
  </si>
  <si>
    <t>illusion</t>
  </si>
  <si>
    <t>seduction</t>
  </si>
  <si>
    <t>image_(205).jpg</t>
  </si>
  <si>
    <t>image_(206).jpg</t>
  </si>
  <si>
    <t>computer mouse</t>
  </si>
  <si>
    <t>unversal charger</t>
  </si>
  <si>
    <t>image_(207).jpg</t>
  </si>
  <si>
    <t>clothes;bed;chair</t>
  </si>
  <si>
    <t>Spongebob;monster;monster</t>
  </si>
  <si>
    <t>image_(208).jpg</t>
  </si>
  <si>
    <t>me;mom</t>
  </si>
  <si>
    <t>Squidward Tentacles;Spongebob squarepants</t>
  </si>
  <si>
    <t>image_(209).jpg</t>
  </si>
  <si>
    <t>me;Spongebob meme format;internet</t>
  </si>
  <si>
    <t>Spongebob squarepants;food;arm</t>
  </si>
  <si>
    <t>image_(210).jpg</t>
  </si>
  <si>
    <t>Youtubers;lawyers</t>
  </si>
  <si>
    <t>Spongebob squarepants;dog</t>
  </si>
  <si>
    <t>image_(211).jpg</t>
  </si>
  <si>
    <t>friend</t>
  </si>
  <si>
    <t>anxiety</t>
  </si>
  <si>
    <t>image_(212).jpg</t>
  </si>
  <si>
    <t>family;me;random lotr trivia</t>
  </si>
  <si>
    <t>Gollum;Gandalf;ball</t>
  </si>
  <si>
    <t>image_(213).jpg</t>
  </si>
  <si>
    <t>me;friends</t>
  </si>
  <si>
    <t>image_(214).jpg</t>
  </si>
  <si>
    <t>movie</t>
  </si>
  <si>
    <t>image_(215).jpg</t>
  </si>
  <si>
    <t>bat</t>
  </si>
  <si>
    <t>Spongebob squarepants</t>
  </si>
  <si>
    <t>image_(216).jpg</t>
  </si>
  <si>
    <t>image_(217).jpg</t>
  </si>
  <si>
    <t>me;movie;subtitles</t>
  </si>
  <si>
    <t>man;woman;bust</t>
  </si>
  <si>
    <t>image_(218).jpg</t>
  </si>
  <si>
    <t>2020;COVID-19</t>
  </si>
  <si>
    <t>girl;tree</t>
  </si>
  <si>
    <t>image_(219).jpg</t>
  </si>
  <si>
    <t>book;movie</t>
  </si>
  <si>
    <t>hamburger;hamburger</t>
  </si>
  <si>
    <t>image_(220).jpg</t>
  </si>
  <si>
    <t>tomato</t>
  </si>
  <si>
    <t>image_(221).jpg</t>
  </si>
  <si>
    <t>bird</t>
  </si>
  <si>
    <t>image_(222).jpg</t>
  </si>
  <si>
    <t>Character's wife;Nolan</t>
  </si>
  <si>
    <t>man;storm</t>
  </si>
  <si>
    <t>image_(223).jpg</t>
  </si>
  <si>
    <t>Michael Bay;movies</t>
  </si>
  <si>
    <t>pill;coca</t>
  </si>
  <si>
    <t>image_(224).jpg</t>
  </si>
  <si>
    <t>flower</t>
  </si>
  <si>
    <t>image_(225).jpg</t>
  </si>
  <si>
    <t>cow</t>
  </si>
  <si>
    <t>image_(226).jpg</t>
  </si>
  <si>
    <t>image_(227).jpg</t>
  </si>
  <si>
    <t>image_(228).jpg</t>
  </si>
  <si>
    <t>male</t>
  </si>
  <si>
    <t>image_(229).jpg</t>
  </si>
  <si>
    <t>image_(230).jpg</t>
  </si>
  <si>
    <t>image_(231).jpg</t>
  </si>
  <si>
    <t>language</t>
  </si>
  <si>
    <t>kindness</t>
  </si>
  <si>
    <t>image_(232).jpg</t>
  </si>
  <si>
    <t>sunflower</t>
  </si>
  <si>
    <t>image_(233).jpg</t>
  </si>
  <si>
    <t>image_(234).jpg</t>
  </si>
  <si>
    <t>image_(235).jpg</t>
  </si>
  <si>
    <t>mustache</t>
  </si>
  <si>
    <t>image_(236).jpg</t>
  </si>
  <si>
    <t>cigarette</t>
  </si>
  <si>
    <t>plant</t>
  </si>
  <si>
    <t>image_(237).jpg</t>
  </si>
  <si>
    <t>image_(238).jpg</t>
  </si>
  <si>
    <t>skull</t>
  </si>
  <si>
    <t>image_(239).jpg</t>
  </si>
  <si>
    <t>soul</t>
  </si>
  <si>
    <t>image_(240).jpg</t>
  </si>
  <si>
    <t>me;sweat</t>
  </si>
  <si>
    <t>man;train</t>
  </si>
  <si>
    <t>image_(241).jpg</t>
  </si>
  <si>
    <t>image_(242).jpg</t>
  </si>
  <si>
    <t>image_(243).jpg</t>
  </si>
  <si>
    <t>image_(244).jpg</t>
  </si>
  <si>
    <t>Edelgard;Crimson flower route</t>
  </si>
  <si>
    <t>arm;arm</t>
  </si>
  <si>
    <t>image_(245).jpg</t>
  </si>
  <si>
    <t>image_(246).jpg</t>
  </si>
  <si>
    <t>image_(247).jpg</t>
  </si>
  <si>
    <t>wish</t>
  </si>
  <si>
    <t>weed</t>
  </si>
  <si>
    <t>image_(248).jpg</t>
  </si>
  <si>
    <t>image_(249).jpg</t>
  </si>
  <si>
    <t>image_(250).jpg</t>
  </si>
  <si>
    <t>image_(251).jpg</t>
  </si>
  <si>
    <t>image_(252).jpg</t>
  </si>
  <si>
    <t>love;hate</t>
  </si>
  <si>
    <t>way;way</t>
  </si>
  <si>
    <t>image_(253).jpg</t>
  </si>
  <si>
    <t>image_(254).jpg</t>
  </si>
  <si>
    <t>image_(255).jpg</t>
  </si>
  <si>
    <t>image_(256).jpg</t>
  </si>
  <si>
    <t>hilter</t>
  </si>
  <si>
    <t>image_(257).jpg</t>
  </si>
  <si>
    <t>image_(258).jpg</t>
  </si>
  <si>
    <t>wishes</t>
  </si>
  <si>
    <t>fishes</t>
  </si>
  <si>
    <t>image_(259).jpg</t>
  </si>
  <si>
    <t>climate change;economic crisis;COVID-19</t>
  </si>
  <si>
    <t>shark;shark;shark</t>
  </si>
  <si>
    <t>image_(260).jpg</t>
  </si>
  <si>
    <t>responsibilities;me</t>
  </si>
  <si>
    <t>fish;cat</t>
  </si>
  <si>
    <t>image_(261).jpg</t>
  </si>
  <si>
    <t>fish;gravel vag</t>
  </si>
  <si>
    <t>image_(262).jpg</t>
  </si>
  <si>
    <t>granny</t>
  </si>
  <si>
    <t>image_(263).jpg</t>
  </si>
  <si>
    <t>peach</t>
  </si>
  <si>
    <t>image_(264).jpg</t>
  </si>
  <si>
    <t>pear</t>
  </si>
  <si>
    <t>image_(265).jpg</t>
  </si>
  <si>
    <t>image_(266).jpg</t>
  </si>
  <si>
    <t>image_(267).jpg</t>
  </si>
  <si>
    <t>image_(268).jpg</t>
  </si>
  <si>
    <t>treasure</t>
  </si>
  <si>
    <t>image_(269).jpg</t>
  </si>
  <si>
    <t>watermelon</t>
  </si>
  <si>
    <t>image_(270).jpg</t>
  </si>
  <si>
    <t>image_(271).jpg</t>
  </si>
  <si>
    <t>image_(272).jpg</t>
  </si>
  <si>
    <t>image_(273).jpg</t>
  </si>
  <si>
    <t>image_(274).jpg</t>
  </si>
  <si>
    <t>image_(275).jpg</t>
  </si>
  <si>
    <t>image_(276).jpg</t>
  </si>
  <si>
    <t>mango</t>
  </si>
  <si>
    <t>image_(277).jpg</t>
  </si>
  <si>
    <t>image_(278).jpg</t>
  </si>
  <si>
    <t>hand</t>
  </si>
  <si>
    <t>image_(279).jpg</t>
  </si>
  <si>
    <t>plane</t>
  </si>
  <si>
    <t>image_(280).jpg</t>
  </si>
  <si>
    <t>image_(281).jpg</t>
  </si>
  <si>
    <t>image_(282).jpg</t>
  </si>
  <si>
    <t>apples;doctors</t>
  </si>
  <si>
    <t>shark;woman</t>
  </si>
  <si>
    <t>image_(283).jpg</t>
  </si>
  <si>
    <t>image_(284).jpg</t>
  </si>
  <si>
    <t>vegetables</t>
  </si>
  <si>
    <t>image_(285).jpg</t>
  </si>
  <si>
    <t>Obama</t>
  </si>
  <si>
    <t>broccoli</t>
  </si>
  <si>
    <t>image_(286).jpg</t>
  </si>
  <si>
    <t>twitter;pepe the frog;grumpy cat</t>
  </si>
  <si>
    <t>image_(287).jpg</t>
  </si>
  <si>
    <t>image_(288).jpg</t>
  </si>
  <si>
    <t>image_(289).jpg</t>
  </si>
  <si>
    <t>image_(290).jpg</t>
  </si>
  <si>
    <t>Squidward Tentacles</t>
  </si>
  <si>
    <t>image_(291).jpg</t>
  </si>
  <si>
    <t>teachers;reminders</t>
  </si>
  <si>
    <t>man;crowd</t>
  </si>
  <si>
    <t>image_(292).jpg</t>
  </si>
  <si>
    <t>notes</t>
  </si>
  <si>
    <t>pictures</t>
  </si>
  <si>
    <t>image_(293).jpg</t>
  </si>
  <si>
    <t>image_(294).jpg</t>
  </si>
  <si>
    <t>image_(295).jpg</t>
  </si>
  <si>
    <t>my mom</t>
  </si>
  <si>
    <t>human skeleton</t>
  </si>
  <si>
    <t>image_(296).jpg</t>
  </si>
  <si>
    <t>a historical tangent;con law professor</t>
  </si>
  <si>
    <t>laser dot;cat</t>
  </si>
  <si>
    <t>image_(297).jpg</t>
  </si>
  <si>
    <t>teachers</t>
  </si>
  <si>
    <t>image_(298).jpg</t>
  </si>
  <si>
    <t>teacher;me</t>
  </si>
  <si>
    <t>hand;cat</t>
  </si>
  <si>
    <t>image_(299).jpg</t>
  </si>
  <si>
    <t>image_(300).jpg</t>
  </si>
  <si>
    <t>image_(301).jpg</t>
  </si>
  <si>
    <t>image_(302).jpg</t>
  </si>
  <si>
    <t>image_(303).jpg</t>
  </si>
  <si>
    <t>story time</t>
  </si>
  <si>
    <t>image_(304).jpg</t>
  </si>
  <si>
    <t>line</t>
  </si>
  <si>
    <t>image_(305).jpg</t>
  </si>
  <si>
    <t>utterance</t>
  </si>
  <si>
    <t>track</t>
  </si>
  <si>
    <t>image_(306).jpg</t>
  </si>
  <si>
    <t>image_(307).jpg</t>
  </si>
  <si>
    <t>image_(308).jpg</t>
  </si>
  <si>
    <t>end of story</t>
  </si>
  <si>
    <t>image_(309).jpg</t>
  </si>
  <si>
    <t>image_(310).jpg</t>
  </si>
  <si>
    <t>experience</t>
  </si>
  <si>
    <t>mistakes</t>
  </si>
  <si>
    <t>image_(311).jpg</t>
  </si>
  <si>
    <t>dark humor;people</t>
  </si>
  <si>
    <t>wolf;dog</t>
  </si>
  <si>
    <t>image_(312).jpg</t>
  </si>
  <si>
    <t>gym</t>
  </si>
  <si>
    <t>image_(313).jpg</t>
  </si>
  <si>
    <t>Emoji</t>
  </si>
  <si>
    <t>image_(314).jpg</t>
  </si>
  <si>
    <t>spice</t>
  </si>
  <si>
    <t>humor</t>
  </si>
  <si>
    <t>image_(315).jpg</t>
  </si>
  <si>
    <t>axe</t>
  </si>
  <si>
    <t>image_(316).jpg</t>
  </si>
  <si>
    <t>spring allergies;coronavirus;seasonal flu</t>
  </si>
  <si>
    <t>Spider-Man;Spider-Man;Spider-Man</t>
  </si>
  <si>
    <t>image_(317).jpg</t>
  </si>
  <si>
    <t>Wi-Fi</t>
  </si>
  <si>
    <t>wrinkles</t>
  </si>
  <si>
    <t>image_(318).jpg</t>
  </si>
  <si>
    <t>hippo</t>
  </si>
  <si>
    <t>image_(319).jpg</t>
  </si>
  <si>
    <t>koala</t>
  </si>
  <si>
    <t>image_(320).jpg</t>
  </si>
  <si>
    <t>me;doorknob</t>
  </si>
  <si>
    <t>cat;branch</t>
  </si>
  <si>
    <t>image_(321).jpg</t>
  </si>
  <si>
    <t>0;1</t>
  </si>
  <si>
    <t>toilet paper</t>
  </si>
  <si>
    <t>image_(322).jpg</t>
  </si>
  <si>
    <t>image_(323).jpg</t>
  </si>
  <si>
    <t>pumpkin</t>
  </si>
  <si>
    <t>image_(324).jpg</t>
  </si>
  <si>
    <t>image_(325).jpg</t>
  </si>
  <si>
    <t>me;affection;love</t>
  </si>
  <si>
    <t>character;drink;cup</t>
  </si>
  <si>
    <t>image_(326).jpg</t>
  </si>
  <si>
    <t>image_(327).jpg</t>
  </si>
  <si>
    <t>mom</t>
  </si>
  <si>
    <t>image_(328).jpg</t>
  </si>
  <si>
    <t>me;you;love and affection</t>
  </si>
  <si>
    <t>Spongebob squarepants;Squidward Tentacles;ribbon</t>
  </si>
  <si>
    <t>image_(329).jpg</t>
  </si>
  <si>
    <t>period;me</t>
  </si>
  <si>
    <t>sea wave;woman</t>
  </si>
  <si>
    <t>image_(330).jpg</t>
  </si>
  <si>
    <t>Spongebob</t>
  </si>
  <si>
    <t>pineapple</t>
  </si>
  <si>
    <t>image_(331).jpg</t>
  </si>
  <si>
    <t>ocean</t>
  </si>
  <si>
    <t>image_(332).jpg</t>
  </si>
  <si>
    <t>soup</t>
  </si>
  <si>
    <t>image_(333).jpg</t>
  </si>
  <si>
    <t>ocean;plastic</t>
  </si>
  <si>
    <t>fire;gasoline can</t>
  </si>
  <si>
    <t>image_(334).jpg</t>
  </si>
  <si>
    <t>sun,sand and a drink</t>
  </si>
  <si>
    <t>happiness</t>
  </si>
  <si>
    <t>image_(335).jpg</t>
  </si>
  <si>
    <t>image_(336).jpg</t>
  </si>
  <si>
    <t>turtle</t>
  </si>
  <si>
    <t>image_(337).jpg</t>
  </si>
  <si>
    <t>image_(338).jpg</t>
  </si>
  <si>
    <t>image_(339).jpg</t>
  </si>
  <si>
    <t>friend;friend</t>
  </si>
  <si>
    <t>diamond;food</t>
  </si>
  <si>
    <t>image_(340).jpg</t>
  </si>
  <si>
    <t>image_(341).jpg</t>
  </si>
  <si>
    <t>guys;balenciaga</t>
  </si>
  <si>
    <t>tomatoes;tomatoes</t>
  </si>
  <si>
    <t>image_(342).jpg</t>
  </si>
  <si>
    <t>image_(343).jpg</t>
  </si>
  <si>
    <t>keegan</t>
  </si>
  <si>
    <t>image_(344).jpg</t>
  </si>
  <si>
    <t>skin</t>
  </si>
  <si>
    <t>image_(345).jpg</t>
  </si>
  <si>
    <t>you;shoes</t>
  </si>
  <si>
    <t>image_(346).jpg</t>
  </si>
  <si>
    <t>girls</t>
  </si>
  <si>
    <t>potato</t>
  </si>
  <si>
    <t>image_(347).jpg</t>
  </si>
  <si>
    <t>image_(348).jpg</t>
  </si>
  <si>
    <t>image_(349).jpg</t>
  </si>
  <si>
    <t>image_(350).jpg</t>
  </si>
  <si>
    <t>image_(351).jpg</t>
  </si>
  <si>
    <t>me;pringle</t>
  </si>
  <si>
    <t>woman;man</t>
  </si>
  <si>
    <t>image_(352).jpg</t>
  </si>
  <si>
    <t>watch</t>
  </si>
  <si>
    <t>image_(353).jpg</t>
  </si>
  <si>
    <t>iphone11</t>
  </si>
  <si>
    <t>image_(354).jpg</t>
  </si>
  <si>
    <t>image_(355).jpg</t>
  </si>
  <si>
    <t>apple;doctors</t>
  </si>
  <si>
    <t>man;planes</t>
  </si>
  <si>
    <t>image_(356).jpg</t>
  </si>
  <si>
    <t>image_(357).jpg</t>
  </si>
  <si>
    <t>image_(358).jpg</t>
  </si>
  <si>
    <t>image_(359).jpg</t>
  </si>
  <si>
    <t>kidney</t>
  </si>
  <si>
    <t>image_(360).jpg</t>
  </si>
  <si>
    <t>apple fans;iphone 10;iphone 11</t>
  </si>
  <si>
    <t>image_(361).jpg</t>
  </si>
  <si>
    <t>image_(362).jpg</t>
  </si>
  <si>
    <t>banana bread;me</t>
  </si>
  <si>
    <t>heater;dog</t>
  </si>
  <si>
    <t>image_(363).jpg</t>
  </si>
  <si>
    <t>image_(364).jpg</t>
  </si>
  <si>
    <t>tank</t>
  </si>
  <si>
    <t>image_(365).jpg</t>
  </si>
  <si>
    <t>image_(366).jpg</t>
  </si>
  <si>
    <t>you;me;love</t>
  </si>
  <si>
    <t>turtle;hand;food</t>
  </si>
  <si>
    <t>image_(367).jpg</t>
  </si>
  <si>
    <t>hamberger</t>
  </si>
  <si>
    <t>image_(368).jpg</t>
  </si>
  <si>
    <t>image_(369).jpg</t>
  </si>
  <si>
    <t>giraffe</t>
  </si>
  <si>
    <t>image_(370).jpg</t>
  </si>
  <si>
    <t>baby</t>
  </si>
  <si>
    <t>image_(371).jpg</t>
  </si>
  <si>
    <t>image_(372).jpg</t>
  </si>
  <si>
    <t>image_(373).jpg</t>
  </si>
  <si>
    <t>image_(374).jpg</t>
  </si>
  <si>
    <t>freight train</t>
  </si>
  <si>
    <t>image_(375).jpg</t>
  </si>
  <si>
    <t>legs</t>
  </si>
  <si>
    <t>crabsticks</t>
  </si>
  <si>
    <t>image_(376).jpg</t>
  </si>
  <si>
    <t>meme format;people</t>
  </si>
  <si>
    <t>poker;cat</t>
  </si>
  <si>
    <t>image_(377).jpg</t>
  </si>
  <si>
    <t>A</t>
  </si>
  <si>
    <t>mouth</t>
  </si>
  <si>
    <t>image_(378).jpg</t>
  </si>
  <si>
    <t>Japan;two nukes</t>
  </si>
  <si>
    <t>image_(379).jpg</t>
  </si>
  <si>
    <t>me;hole in heart;sad cat memes</t>
  </si>
  <si>
    <t>cat;cup;beer</t>
  </si>
  <si>
    <t>image_(380).jpg</t>
  </si>
  <si>
    <t>image_(381).jpg</t>
  </si>
  <si>
    <t>queen of france</t>
  </si>
  <si>
    <t>image_(382).jpg</t>
  </si>
  <si>
    <t>shampoo bottle</t>
  </si>
  <si>
    <t>image_(383).jpg</t>
  </si>
  <si>
    <t>sea wave</t>
  </si>
  <si>
    <t>image_(384).jpg</t>
  </si>
  <si>
    <t>depression;memes</t>
  </si>
  <si>
    <t>hole;hand</t>
  </si>
  <si>
    <t>image_(385).jpg</t>
  </si>
  <si>
    <t>image_(386).jpg</t>
  </si>
  <si>
    <t>image_(387).jpg</t>
  </si>
  <si>
    <t>pie</t>
  </si>
  <si>
    <t>image_(388).jpg</t>
  </si>
  <si>
    <t>image_(389).jpg</t>
  </si>
  <si>
    <t>pants</t>
  </si>
  <si>
    <t>image_(390).jpg</t>
  </si>
  <si>
    <t>ice</t>
  </si>
  <si>
    <t>image_(391).jpg</t>
  </si>
  <si>
    <t>BBQ</t>
  </si>
  <si>
    <t>image_(392).jpg</t>
  </si>
  <si>
    <t>ice cream</t>
  </si>
  <si>
    <t>image_(393).jpg</t>
  </si>
  <si>
    <t>tears</t>
  </si>
  <si>
    <t>image_(394).jpg</t>
  </si>
  <si>
    <t>teacher</t>
  </si>
  <si>
    <t>image_(395).jpg</t>
  </si>
  <si>
    <t>teacher;schools</t>
  </si>
  <si>
    <t>dog;hand</t>
  </si>
  <si>
    <t>image_(396).jpg</t>
  </si>
  <si>
    <t>image_(397).jpg</t>
  </si>
  <si>
    <t>image_(398).jpg</t>
  </si>
  <si>
    <t>image_(399).jpg</t>
  </si>
  <si>
    <t>hell</t>
  </si>
  <si>
    <t>image_(400).jpg</t>
  </si>
  <si>
    <t>image_(401).jpg</t>
  </si>
  <si>
    <t>image_(402).jpg</t>
  </si>
  <si>
    <t>image_(403).jpg</t>
  </si>
  <si>
    <t>image_(404).jpg</t>
  </si>
  <si>
    <t>image_(405).jpg</t>
  </si>
  <si>
    <t>wife;mom;me</t>
  </si>
  <si>
    <t>track;track;train</t>
  </si>
  <si>
    <t>image_(406).jpg</t>
  </si>
  <si>
    <t>washing machine on fire</t>
  </si>
  <si>
    <t>image_(407).jpg</t>
  </si>
  <si>
    <t>image_(408).jpg</t>
  </si>
  <si>
    <t>proof</t>
  </si>
  <si>
    <t>beer</t>
  </si>
  <si>
    <t>image_(409).jpg</t>
  </si>
  <si>
    <t>my friend</t>
  </si>
  <si>
    <t>image_(410).jpg</t>
  </si>
  <si>
    <t>internet;life goals</t>
  </si>
  <si>
    <t>pit;rainbow</t>
  </si>
  <si>
    <t>image_(411).jpg</t>
  </si>
  <si>
    <t>vaginas;life goals</t>
  </si>
  <si>
    <t>pit;car and money and apartment</t>
  </si>
  <si>
    <t>image_(412).jpg</t>
  </si>
  <si>
    <t>future;life goals</t>
  </si>
  <si>
    <t>image_(413).jpg</t>
  </si>
  <si>
    <t>roblox;life goals</t>
  </si>
  <si>
    <t>image_(414).jpg</t>
  </si>
  <si>
    <t>pubg;life goals</t>
  </si>
  <si>
    <t>image_(415).jpg</t>
  </si>
  <si>
    <t>practice;love life</t>
  </si>
  <si>
    <t>image_(416).jpg</t>
  </si>
  <si>
    <t>image_(417).jpg</t>
  </si>
  <si>
    <t>Mars;Moon;Space agencies</t>
  </si>
  <si>
    <t>image_(418).jpg</t>
  </si>
  <si>
    <t>lemon</t>
  </si>
  <si>
    <t>image_(419).jpg</t>
  </si>
  <si>
    <t>image_(420).jpg</t>
  </si>
  <si>
    <t>history</t>
  </si>
  <si>
    <t>ornaments</t>
  </si>
  <si>
    <t>image_(421).jpg</t>
  </si>
  <si>
    <t>lie</t>
  </si>
  <si>
    <t>image_(422).jpg</t>
  </si>
  <si>
    <t>everything</t>
  </si>
  <si>
    <t>image_(423).jpg</t>
  </si>
  <si>
    <t>storage</t>
  </si>
  <si>
    <t>image_(424).jpg</t>
  </si>
  <si>
    <t>image_(425).jpg</t>
  </si>
  <si>
    <t>image_(426).jpg</t>
  </si>
  <si>
    <t>image_(427).jpg</t>
  </si>
  <si>
    <t>mountain</t>
  </si>
  <si>
    <t>image_(428).jpg</t>
  </si>
  <si>
    <t>image_(429).jpg</t>
  </si>
  <si>
    <t>your opinion</t>
  </si>
  <si>
    <t>image_(430).jpg</t>
  </si>
  <si>
    <t>image_(431).jpg</t>
  </si>
  <si>
    <t>image_(432).jpg</t>
  </si>
  <si>
    <t>image_(433).jpg</t>
  </si>
  <si>
    <t>image_(434).jpg</t>
  </si>
  <si>
    <t>your team</t>
  </si>
  <si>
    <t>image_(435).jpg</t>
  </si>
  <si>
    <t>image_(436).jpg</t>
  </si>
  <si>
    <t>image_(437).jpg</t>
  </si>
  <si>
    <t>image_(438).jpg</t>
  </si>
  <si>
    <t>destiny</t>
  </si>
  <si>
    <t>image_(439).jpg</t>
  </si>
  <si>
    <t>your memes</t>
  </si>
  <si>
    <t>image_(440).jpg</t>
  </si>
  <si>
    <t>image_(441).jpg</t>
  </si>
  <si>
    <t>image_(442).jpg</t>
  </si>
  <si>
    <t>my brain</t>
  </si>
  <si>
    <t>image_(443).jpg</t>
  </si>
  <si>
    <t>me;death penalty;spring break</t>
  </si>
  <si>
    <t>image_(444).jpg</t>
  </si>
  <si>
    <t>image_(445).jpg</t>
  </si>
  <si>
    <t>ice cream;ice cream</t>
  </si>
  <si>
    <t>2020;storm</t>
  </si>
  <si>
    <t>image_(446).jpg</t>
  </si>
  <si>
    <t>image_(447).jpg</t>
  </si>
  <si>
    <t>my old code</t>
  </si>
  <si>
    <t>image_(448).jpg</t>
  </si>
  <si>
    <t>PUBG</t>
  </si>
  <si>
    <t>image_(449).jpg</t>
  </si>
  <si>
    <t>dude</t>
  </si>
  <si>
    <t>image_(450).jpg</t>
  </si>
  <si>
    <t>music</t>
  </si>
  <si>
    <t>image_(451).jpg</t>
  </si>
  <si>
    <t>image_(452).jpg</t>
  </si>
  <si>
    <t>sentence</t>
  </si>
  <si>
    <t>image_(453).jpg</t>
  </si>
  <si>
    <t>drug</t>
  </si>
  <si>
    <t>socialism</t>
  </si>
  <si>
    <t>image_(454).jpg</t>
  </si>
  <si>
    <t>a hell of drug</t>
  </si>
  <si>
    <t>cocain</t>
  </si>
  <si>
    <t>image_(455).jpg</t>
  </si>
  <si>
    <t>crack cocaine</t>
  </si>
  <si>
    <t>image_(456).jpg</t>
  </si>
  <si>
    <t>pussy</t>
  </si>
  <si>
    <t>image_(457).jpg</t>
  </si>
  <si>
    <t>freestyle</t>
  </si>
  <si>
    <t>image_(458).jpg</t>
  </si>
  <si>
    <t>free money</t>
  </si>
  <si>
    <t>image_(459).jpg</t>
  </si>
  <si>
    <t>mushrooms</t>
  </si>
  <si>
    <t>image_(460).jpg</t>
  </si>
  <si>
    <t>woman</t>
  </si>
  <si>
    <t>image_(461).jpg</t>
  </si>
  <si>
    <t>too much drugs</t>
  </si>
  <si>
    <t>image_(462).jpg</t>
  </si>
  <si>
    <t>image_(463).jpg</t>
  </si>
  <si>
    <t>one hell of drug</t>
  </si>
  <si>
    <t>image_(464).jpg</t>
  </si>
  <si>
    <t>thick thighs</t>
  </si>
  <si>
    <t>image_(465).jpg</t>
  </si>
  <si>
    <t>image_(466).jpg</t>
  </si>
  <si>
    <t>bed;me;responsibilites</t>
  </si>
  <si>
    <t>wall;cat;arm</t>
  </si>
  <si>
    <t>image_(467).jpg</t>
  </si>
  <si>
    <t>patience</t>
  </si>
  <si>
    <t>scrip</t>
  </si>
  <si>
    <t>image_(468).jpg</t>
  </si>
  <si>
    <t>essence</t>
  </si>
  <si>
    <t>image_(469).jpg</t>
  </si>
  <si>
    <t>key</t>
  </si>
  <si>
    <t>image_(470).jpg</t>
  </si>
  <si>
    <t>gasoline</t>
  </si>
  <si>
    <t>image_(471).jpg</t>
  </si>
  <si>
    <t>patience;David Sullivan</t>
  </si>
  <si>
    <t>ballon;hand</t>
  </si>
  <si>
    <t>image_(472).jpg</t>
  </si>
  <si>
    <t>lesson</t>
  </si>
  <si>
    <t>image_(473).jpg</t>
  </si>
  <si>
    <t>image_(474).jpg</t>
  </si>
  <si>
    <t>image_(475).jpg</t>
  </si>
  <si>
    <t>virtue;virtue</t>
  </si>
  <si>
    <t>camouflage;patience</t>
  </si>
  <si>
    <t>image_(476).jpg</t>
  </si>
  <si>
    <t>battery</t>
  </si>
  <si>
    <t>image_(477).jpg</t>
  </si>
  <si>
    <t>virtue</t>
  </si>
  <si>
    <t>image_(478).jpg</t>
  </si>
  <si>
    <t>image_(479).jpg</t>
  </si>
  <si>
    <t>image_(480).jpg</t>
  </si>
  <si>
    <t>problem</t>
  </si>
  <si>
    <t>Anti-vax movement</t>
  </si>
  <si>
    <t>image_(481).jpg</t>
  </si>
  <si>
    <t>image_(482).jpg</t>
  </si>
  <si>
    <t>Donald Trump;Vladimir Vladimirovich Putin;Melania Trump</t>
  </si>
  <si>
    <t>image_(483).jpg</t>
  </si>
  <si>
    <t>CR's;Phil</t>
  </si>
  <si>
    <t>image_(484).jpg</t>
  </si>
  <si>
    <t>temple</t>
  </si>
  <si>
    <t>body</t>
  </si>
  <si>
    <t>image_(485).jpg</t>
  </si>
  <si>
    <t>kings in chess;kings in real life</t>
  </si>
  <si>
    <t>girl;robot</t>
  </si>
  <si>
    <t>image_(486).jpg</t>
  </si>
  <si>
    <t>answer</t>
  </si>
  <si>
    <t>chocolate</t>
  </si>
  <si>
    <t>image_(487).jpg</t>
  </si>
  <si>
    <t>sex</t>
  </si>
  <si>
    <t>image_(488).jpg</t>
  </si>
  <si>
    <t>crap</t>
  </si>
  <si>
    <t>image_(489).jpg</t>
  </si>
  <si>
    <t>salad</t>
  </si>
  <si>
    <t>image_(490).jpg</t>
  </si>
  <si>
    <t>image_(491).jpg</t>
  </si>
  <si>
    <t>hope</t>
  </si>
  <si>
    <t>image_(492).jpg</t>
  </si>
  <si>
    <t>image_(493).jpg</t>
  </si>
  <si>
    <t>milk;milk</t>
  </si>
  <si>
    <t>image_(494).jpg</t>
  </si>
  <si>
    <t>me;oat milk; almond milk</t>
  </si>
  <si>
    <t>woman;man;man</t>
  </si>
  <si>
    <t>image_(495).jpg</t>
  </si>
  <si>
    <t>egg;fries</t>
  </si>
  <si>
    <t>yogurt and a peach;apple slices</t>
  </si>
  <si>
    <t>image_(496).jpg</t>
  </si>
  <si>
    <t>Monday;Donald Trump</t>
  </si>
  <si>
    <t>image_(497).jpg</t>
  </si>
  <si>
    <t>champa rice</t>
  </si>
  <si>
    <t>image_(498).jpg</t>
  </si>
  <si>
    <t>sandwich;sandwich</t>
  </si>
  <si>
    <t>image_(499).jpg</t>
  </si>
  <si>
    <t>sandwich</t>
  </si>
  <si>
    <t>image_(500).jpg</t>
  </si>
  <si>
    <t>cat and bread</t>
  </si>
  <si>
    <t>image_(501).jpg</t>
  </si>
  <si>
    <t>image_(502).jpg</t>
  </si>
  <si>
    <t>image_(503).jpg</t>
  </si>
  <si>
    <t>privilege</t>
  </si>
  <si>
    <t>loyalty</t>
  </si>
  <si>
    <t>image_(504).jpg</t>
  </si>
  <si>
    <t>image_(505).jpg</t>
  </si>
  <si>
    <t>organization;potential customers;loyal customers</t>
  </si>
  <si>
    <t>image_(506).jpg</t>
  </si>
  <si>
    <t>skeleton</t>
  </si>
  <si>
    <t>image_(507).jpg</t>
  </si>
  <si>
    <t>image_(508).jpg</t>
  </si>
  <si>
    <t>dessert</t>
  </si>
  <si>
    <t>image_(509).jpg</t>
  </si>
  <si>
    <t>image_(510).jpg</t>
  </si>
  <si>
    <t>sexual touch</t>
  </si>
  <si>
    <t>image_(511).jpg</t>
  </si>
  <si>
    <t>donut</t>
  </si>
  <si>
    <t>image_(512).jpg</t>
  </si>
  <si>
    <t>image_(513).jpg</t>
  </si>
  <si>
    <t>window</t>
  </si>
  <si>
    <t>eyes</t>
  </si>
  <si>
    <t>image_(514).jpg</t>
  </si>
  <si>
    <t>image_(515).jpg</t>
  </si>
  <si>
    <t>image_(516).jpg</t>
  </si>
  <si>
    <t>female mood</t>
  </si>
  <si>
    <t>rainbow and thunder and lightning</t>
  </si>
  <si>
    <t>image_(517).jpg</t>
  </si>
  <si>
    <t>image_(518).jpg</t>
  </si>
  <si>
    <t>urine</t>
  </si>
  <si>
    <t>image_(519).jpg</t>
  </si>
  <si>
    <t>image_(520).jpg</t>
  </si>
  <si>
    <t>house</t>
  </si>
  <si>
    <t>image_(521).jpg</t>
  </si>
  <si>
    <t>me;my team</t>
  </si>
  <si>
    <t>car;man</t>
  </si>
  <si>
    <t>image_(522).jpg</t>
  </si>
  <si>
    <t>your sadness;me</t>
  </si>
  <si>
    <t>car;cat</t>
  </si>
  <si>
    <t>image_(523).jpg</t>
  </si>
  <si>
    <t>image_(524).jpg</t>
  </si>
  <si>
    <t>light</t>
  </si>
  <si>
    <t>image_(525).jpg</t>
  </si>
  <si>
    <t>image_(526).jpg</t>
  </si>
  <si>
    <t>bulb;JOASH</t>
  </si>
  <si>
    <t>cat;dogs</t>
  </si>
  <si>
    <t>image_(527).jpg</t>
  </si>
  <si>
    <t>image_(528).jpg</t>
  </si>
  <si>
    <t>elephant;elephant</t>
  </si>
  <si>
    <t>image_(529).jpg</t>
  </si>
  <si>
    <t>image_(530).jpg</t>
  </si>
  <si>
    <t>image_(531).jpg</t>
  </si>
  <si>
    <t>sushi</t>
  </si>
  <si>
    <t>image_(532).jpg</t>
  </si>
  <si>
    <t>image_(533).jpg</t>
  </si>
  <si>
    <t>image_(534).jpg</t>
  </si>
  <si>
    <t>love;you</t>
  </si>
  <si>
    <t>heater;cat</t>
  </si>
  <si>
    <t>image_(535).jpg</t>
  </si>
  <si>
    <t>Santa Claus</t>
  </si>
  <si>
    <t>image_(536).jpg</t>
  </si>
  <si>
    <t>image_(537).jpg</t>
  </si>
  <si>
    <t>image_(538).jpg</t>
  </si>
  <si>
    <t>we</t>
  </si>
  <si>
    <t>image_(539).jpg</t>
  </si>
  <si>
    <t>your girl</t>
  </si>
  <si>
    <t>image_(540).jpg</t>
  </si>
  <si>
    <t>image_(541).jpg</t>
  </si>
  <si>
    <t>doll</t>
  </si>
  <si>
    <t>image_(542).jpg</t>
  </si>
  <si>
    <t>USB</t>
  </si>
  <si>
    <t>US bee</t>
  </si>
  <si>
    <t>image_(543).jpg</t>
  </si>
  <si>
    <t>image_(544).jpg</t>
  </si>
  <si>
    <t>image_(545).jpg</t>
  </si>
  <si>
    <t>bee</t>
  </si>
  <si>
    <t>image_(546).jpg</t>
  </si>
  <si>
    <t>feet</t>
  </si>
  <si>
    <t>hands</t>
  </si>
  <si>
    <t>image_(547).jpg</t>
  </si>
  <si>
    <t>you;internet</t>
  </si>
  <si>
    <t>kid;man</t>
  </si>
  <si>
    <t>image_(548).jpg</t>
  </si>
  <si>
    <t>aliens</t>
  </si>
  <si>
    <t>image_(549).jpg</t>
  </si>
  <si>
    <t>image_(550).jpg</t>
  </si>
  <si>
    <t>butt</t>
  </si>
  <si>
    <t>image_(551).jpg</t>
  </si>
  <si>
    <t>image_(552).jpg</t>
  </si>
  <si>
    <t>image_(553).jpg</t>
  </si>
  <si>
    <t>image_(554).jpg</t>
  </si>
  <si>
    <t>image_(555).jpg</t>
  </si>
  <si>
    <t>knife</t>
  </si>
  <si>
    <t>iphone</t>
  </si>
  <si>
    <t>image_(556).jpg</t>
  </si>
  <si>
    <t>image_(557).jpg</t>
  </si>
  <si>
    <t>idea</t>
  </si>
  <si>
    <t>light bulb</t>
  </si>
  <si>
    <t>image_(558).jpg</t>
  </si>
  <si>
    <t>image_(559).jpg</t>
  </si>
  <si>
    <t>image_(560).jpg</t>
  </si>
  <si>
    <t>image_(561).jpg</t>
  </si>
  <si>
    <t>image_(562).jpg</t>
  </si>
  <si>
    <t>image_(563).jpg</t>
  </si>
  <si>
    <t>you;goverment</t>
  </si>
  <si>
    <t>puppet;hand</t>
  </si>
  <si>
    <t>image_(564).jpg</t>
  </si>
  <si>
    <t>puppet</t>
  </si>
  <si>
    <t>goverment</t>
  </si>
  <si>
    <t>image_(565).jpg</t>
  </si>
  <si>
    <t>you;goverment;master</t>
  </si>
  <si>
    <t>puppet;hand;goverment</t>
  </si>
  <si>
    <t>image_(566).jpg</t>
  </si>
  <si>
    <t>puppet;master</t>
  </si>
  <si>
    <t>Malcolm Turnbull;hand</t>
  </si>
  <si>
    <t>image_(567).jpg</t>
  </si>
  <si>
    <t>image_(568).jpg</t>
  </si>
  <si>
    <t>image_(569).jpg</t>
  </si>
  <si>
    <t>rainwater</t>
  </si>
  <si>
    <t>cats and dogs</t>
  </si>
  <si>
    <t>image_(570).jpg</t>
  </si>
  <si>
    <t>image_(571).jpg</t>
  </si>
  <si>
    <t>image_(572).jpg</t>
  </si>
  <si>
    <t>image_(573).jpg</t>
  </si>
  <si>
    <t>image_(574).jpg</t>
  </si>
  <si>
    <t>image_(575).jpg</t>
  </si>
  <si>
    <t>image_(576).jpg</t>
  </si>
  <si>
    <t>image_(577).jpg</t>
  </si>
  <si>
    <t>me;problems</t>
  </si>
  <si>
    <t>boats;vortex</t>
  </si>
  <si>
    <t>image_(578).jpg</t>
  </si>
  <si>
    <t>image_(579).jpg</t>
  </si>
  <si>
    <t>sun</t>
  </si>
  <si>
    <t>image_(580).jpg</t>
  </si>
  <si>
    <t>image_(581).jpg</t>
  </si>
  <si>
    <t>debt</t>
  </si>
  <si>
    <t>promise</t>
  </si>
  <si>
    <t>image_(582).jpg</t>
  </si>
  <si>
    <t>image_(583).jpg</t>
  </si>
  <si>
    <t>lighthouses</t>
  </si>
  <si>
    <t>books</t>
  </si>
  <si>
    <t>image_(584).jpg</t>
  </si>
  <si>
    <t>image_(585).jpg</t>
  </si>
  <si>
    <t>image_(586).jpg</t>
  </si>
  <si>
    <t>image_(587).jpg</t>
  </si>
  <si>
    <t>painting;poem</t>
  </si>
  <si>
    <t>life;life</t>
  </si>
  <si>
    <t>image_(588).jpg</t>
  </si>
  <si>
    <t>diamond</t>
  </si>
  <si>
    <t>test</t>
  </si>
  <si>
    <t>image_(589).jpg</t>
  </si>
  <si>
    <t>image_(590).jpg</t>
  </si>
  <si>
    <t>fox</t>
  </si>
  <si>
    <t>image_(591).jpg</t>
  </si>
  <si>
    <t>image_(592).jpg</t>
  </si>
  <si>
    <t>your brain</t>
  </si>
  <si>
    <t>image_(593).jpg</t>
  </si>
  <si>
    <t>image_(594).jpg</t>
  </si>
  <si>
    <t>owl</t>
  </si>
  <si>
    <t>image_(595).jpg</t>
  </si>
  <si>
    <t>Quarantine;me</t>
  </si>
  <si>
    <t>hand;bat</t>
  </si>
  <si>
    <t>image_(596).jpg</t>
  </si>
  <si>
    <t>sunshine</t>
  </si>
  <si>
    <t>image_(597).jpg</t>
  </si>
  <si>
    <t>world peace</t>
  </si>
  <si>
    <t>image_(598).jpg</t>
  </si>
  <si>
    <t>pigeon</t>
  </si>
  <si>
    <t>image_(599).jpg</t>
  </si>
  <si>
    <t>image_(600).jpg</t>
  </si>
  <si>
    <t>image_(601).jpg</t>
  </si>
  <si>
    <t>image_(602).jpg</t>
  </si>
  <si>
    <t>peace;option</t>
  </si>
  <si>
    <t>pigeon;peace</t>
  </si>
  <si>
    <t>image_(603).jpg</t>
  </si>
  <si>
    <t>image_(604).jpg</t>
  </si>
  <si>
    <t>memes;advertisements</t>
  </si>
  <si>
    <t>sheep;wolf</t>
  </si>
  <si>
    <t>image_(605).jpg</t>
  </si>
  <si>
    <t>image_(606).jpg</t>
  </si>
  <si>
    <t>ex</t>
  </si>
  <si>
    <t>image_(607).jpg</t>
  </si>
  <si>
    <t>image_(608).jpg</t>
  </si>
  <si>
    <t>image_(609).jpg</t>
  </si>
  <si>
    <t>image_(610).jpg</t>
  </si>
  <si>
    <t>image_(611).jpg</t>
  </si>
  <si>
    <t>rose</t>
  </si>
  <si>
    <t>image_(612).jpg</t>
  </si>
  <si>
    <t>image_(613).jpg</t>
  </si>
  <si>
    <t>image_(614).jpg</t>
  </si>
  <si>
    <t>image_(615).jpg</t>
  </si>
  <si>
    <t>sail</t>
  </si>
  <si>
    <t>image_(616).jpg</t>
  </si>
  <si>
    <t>image_(617).jpg</t>
  </si>
  <si>
    <t>image_(618).jpg</t>
  </si>
  <si>
    <t>image_(619).jpg</t>
  </si>
  <si>
    <t>hope;hope</t>
  </si>
  <si>
    <t>i;you</t>
  </si>
  <si>
    <t>image_(620).jpg</t>
  </si>
  <si>
    <t>image_(621).jpg</t>
  </si>
  <si>
    <t>my heart;your smile</t>
  </si>
  <si>
    <t>house;bus</t>
  </si>
  <si>
    <t>image_(622).jpg</t>
  </si>
  <si>
    <t>you;my undying love</t>
  </si>
  <si>
    <t>cat;water</t>
  </si>
  <si>
    <t>image_(623).jpg</t>
  </si>
  <si>
    <t>earth</t>
  </si>
  <si>
    <t>image_(624).jpg</t>
  </si>
  <si>
    <t>athlete;ball</t>
  </si>
  <si>
    <t>image_(625).jpg</t>
  </si>
  <si>
    <t>positivity</t>
  </si>
  <si>
    <t>tea</t>
  </si>
  <si>
    <t>image_(626).jpg</t>
  </si>
  <si>
    <t>acoustic</t>
  </si>
  <si>
    <t>image_(627).jpg</t>
  </si>
  <si>
    <t>cigarette ash</t>
  </si>
  <si>
    <t>image_(628).jpg</t>
  </si>
  <si>
    <t>French fries</t>
  </si>
  <si>
    <t>image_(629).jpg</t>
  </si>
  <si>
    <t>smoke</t>
  </si>
  <si>
    <t>image_(630).jpg</t>
  </si>
  <si>
    <t>bubble tea</t>
  </si>
  <si>
    <t>sheep's droppings</t>
  </si>
  <si>
    <t>image_(631).jpg</t>
  </si>
  <si>
    <t>meat</t>
  </si>
  <si>
    <t>image_(632).jpg</t>
  </si>
  <si>
    <t>policeman</t>
  </si>
  <si>
    <t>image_(633).jpg</t>
  </si>
  <si>
    <t>image_(634).jpg</t>
  </si>
  <si>
    <t>image_(635).jpg</t>
  </si>
  <si>
    <t>image_(636).jpg</t>
  </si>
  <si>
    <t>image_(637).jpg</t>
  </si>
  <si>
    <t>image_(638).jpg</t>
  </si>
  <si>
    <t>image_(639).jpg</t>
  </si>
  <si>
    <t>image_(640).jpg</t>
  </si>
  <si>
    <t>life struggles and responsibilites;milk;me</t>
  </si>
  <si>
    <t>storm;tree;Spider-Man</t>
  </si>
  <si>
    <t>image_(641).jpg</t>
  </si>
  <si>
    <t>image_(642).jpg</t>
  </si>
  <si>
    <t>woundplast;wound</t>
  </si>
  <si>
    <t>the nbhd;all my life problems</t>
  </si>
  <si>
    <t>image_(643).jpg</t>
  </si>
  <si>
    <t>memes;all my life problems</t>
  </si>
  <si>
    <t>image_(644).jpg</t>
  </si>
  <si>
    <t>Queerness;White Guilt</t>
  </si>
  <si>
    <t>image_(645).jpg</t>
  </si>
  <si>
    <t>lemon;wound</t>
  </si>
  <si>
    <t>sad songs;lonely cold nights</t>
  </si>
  <si>
    <t>image_(646).jpg</t>
  </si>
  <si>
    <t>Garlic bread;life spiraling out of control</t>
  </si>
  <si>
    <t>image_(647).jpg</t>
  </si>
  <si>
    <t>image_(648).jpg</t>
  </si>
  <si>
    <t>image_(649).jpg</t>
  </si>
  <si>
    <t>image_(650).jpg</t>
  </si>
  <si>
    <t>antenna</t>
  </si>
  <si>
    <t>clothes</t>
  </si>
  <si>
    <t>image_(651).jpg</t>
  </si>
  <si>
    <t>image_(652).jpg</t>
  </si>
  <si>
    <t>panties</t>
  </si>
  <si>
    <t>image_(653).jpg</t>
  </si>
  <si>
    <t>ghat</t>
  </si>
  <si>
    <t>image_(654).jpg</t>
  </si>
  <si>
    <t>lung</t>
  </si>
  <si>
    <t>image_(655).jpg</t>
  </si>
  <si>
    <t>tree</t>
  </si>
  <si>
    <t>image_(656).jpg</t>
  </si>
  <si>
    <t>image_(657).jpg</t>
  </si>
  <si>
    <t>walnut</t>
  </si>
  <si>
    <t>image_(658).jpg</t>
  </si>
  <si>
    <t>image_(659).jpg</t>
  </si>
  <si>
    <t>bolt</t>
  </si>
  <si>
    <t>image_(660).jpg</t>
  </si>
  <si>
    <t>image_(661).jpg</t>
  </si>
  <si>
    <t>image_(662).jpg</t>
  </si>
  <si>
    <t>journey</t>
  </si>
  <si>
    <t>image_(663).jpg</t>
  </si>
  <si>
    <t>co-worker</t>
  </si>
  <si>
    <t>coffee</t>
  </si>
  <si>
    <t>image_(664).jpg</t>
  </si>
  <si>
    <t>filter</t>
  </si>
  <si>
    <t>image_(665).jpg</t>
  </si>
  <si>
    <t>image_(666).jpg</t>
  </si>
  <si>
    <t>hug</t>
  </si>
  <si>
    <t>image_(667).jpg</t>
  </si>
  <si>
    <t>carrot</t>
  </si>
  <si>
    <t>image_(668).jpg</t>
  </si>
  <si>
    <t>image_(669).jpg</t>
  </si>
  <si>
    <t>2nd wave of Coronavirus;world</t>
  </si>
  <si>
    <t>image_(670).jpg</t>
  </si>
  <si>
    <t>me;2020</t>
  </si>
  <si>
    <t>image_(671).jpg</t>
  </si>
  <si>
    <t>mask</t>
  </si>
  <si>
    <t>bra</t>
  </si>
  <si>
    <t>image_(672).jpg</t>
  </si>
  <si>
    <t>me;air conditioning</t>
  </si>
  <si>
    <t>image_(673).jpg</t>
  </si>
  <si>
    <t>marshmallow</t>
  </si>
  <si>
    <t>white cylinder</t>
  </si>
  <si>
    <t>image_(674).jpg</t>
  </si>
  <si>
    <t>alarm clock</t>
  </si>
  <si>
    <t>image_(675).jpg</t>
  </si>
  <si>
    <t>electricity</t>
  </si>
  <si>
    <t>image_(676).jpg</t>
  </si>
  <si>
    <t>me;life;things that I want</t>
  </si>
  <si>
    <t>cat;hand;food</t>
  </si>
  <si>
    <t>image_(677).jpg</t>
  </si>
  <si>
    <t>Hello Kitty</t>
  </si>
  <si>
    <t>image_(678).jpg</t>
  </si>
  <si>
    <t>pearl</t>
  </si>
  <si>
    <t>I</t>
  </si>
  <si>
    <t>image_(679).jpg</t>
  </si>
  <si>
    <t>browser</t>
  </si>
  <si>
    <t>firefox</t>
  </si>
  <si>
    <t>image_(680).jpg</t>
  </si>
  <si>
    <t>image_(681).jpg</t>
  </si>
  <si>
    <t>image_(682).jpg</t>
  </si>
  <si>
    <t>image_(683).jpg</t>
  </si>
  <si>
    <t>stairs</t>
  </si>
  <si>
    <t>image_(684).jpg</t>
  </si>
  <si>
    <t>camel</t>
  </si>
  <si>
    <t>image_(685).jpg</t>
  </si>
  <si>
    <t>your tutor</t>
  </si>
  <si>
    <t>image_(686).jpg</t>
  </si>
  <si>
    <t>breakdown</t>
  </si>
  <si>
    <t>fire</t>
  </si>
  <si>
    <t>image_(687).jpg</t>
  </si>
  <si>
    <t>insomnia</t>
  </si>
  <si>
    <t>image_(688).jpg</t>
  </si>
  <si>
    <t>pizza</t>
  </si>
  <si>
    <t>image_(689).jpg</t>
  </si>
  <si>
    <t>image_(690).jpg</t>
  </si>
  <si>
    <t>pizza;pizza</t>
  </si>
  <si>
    <t>image_(691).jpg</t>
  </si>
  <si>
    <t>ass</t>
  </si>
  <si>
    <t>image_(692).jpg</t>
  </si>
  <si>
    <t>image_(693).jpg</t>
  </si>
  <si>
    <t>head</t>
  </si>
  <si>
    <t>image_(694).jpg</t>
  </si>
  <si>
    <t>u;me</t>
  </si>
  <si>
    <t>strawberry;cat</t>
  </si>
  <si>
    <t>image_(695).jpg</t>
  </si>
  <si>
    <t>leader</t>
  </si>
  <si>
    <t>image_(696).jpg</t>
  </si>
  <si>
    <t>Winnie the Pooh</t>
  </si>
  <si>
    <t>Xi Jinping</t>
  </si>
  <si>
    <t>image_(697).jpg</t>
  </si>
  <si>
    <t>debt trap</t>
  </si>
  <si>
    <t>China</t>
  </si>
  <si>
    <t>image_(698).jpg</t>
  </si>
  <si>
    <t>image_(699).jpg</t>
  </si>
  <si>
    <t>beast</t>
  </si>
  <si>
    <t>fame</t>
  </si>
  <si>
    <t>image_(700).jpg</t>
  </si>
  <si>
    <t>future</t>
  </si>
  <si>
    <t>image_(701).jpg</t>
  </si>
  <si>
    <t>chips and gravy</t>
  </si>
  <si>
    <t>image_(702).jpg</t>
  </si>
  <si>
    <t>image_(703).jpg</t>
  </si>
  <si>
    <t>image_(704).jpg</t>
  </si>
  <si>
    <t>corn</t>
  </si>
  <si>
    <t>image_(705).jpg</t>
  </si>
  <si>
    <t>world</t>
  </si>
  <si>
    <t>ball</t>
  </si>
  <si>
    <t>image_(706).jpg</t>
  </si>
  <si>
    <t>daily computer;dollar vans;MTA metro</t>
  </si>
  <si>
    <t>image_(707).jpg</t>
  </si>
  <si>
    <t>heaven</t>
  </si>
  <si>
    <t>marriage</t>
  </si>
  <si>
    <t>image_(708).jpg</t>
  </si>
  <si>
    <t>image_(709).jpg</t>
  </si>
  <si>
    <t>purgatory</t>
  </si>
  <si>
    <t>image_(710).jpg</t>
  </si>
  <si>
    <t>image_(711).jpg</t>
  </si>
  <si>
    <t>marriage;wedding;hell</t>
  </si>
  <si>
    <t>dextroversion;vertical;marriage</t>
  </si>
  <si>
    <t>image_(712).jpg</t>
  </si>
  <si>
    <t>image_(713).jpg</t>
  </si>
  <si>
    <t>image_(714).jpg</t>
  </si>
  <si>
    <t>image_(715).jpg</t>
  </si>
  <si>
    <t>image_(716).jpg</t>
  </si>
  <si>
    <t>image_(717).jpg</t>
  </si>
  <si>
    <t>image_(718).jpg</t>
  </si>
  <si>
    <t>image_(719).jpg</t>
  </si>
  <si>
    <t>image_(720).jpg</t>
  </si>
  <si>
    <t>image_(721).jpg</t>
  </si>
  <si>
    <t>image_(722).jpg</t>
  </si>
  <si>
    <t>mother of success</t>
  </si>
  <si>
    <t>failure</t>
  </si>
  <si>
    <t>image_(723).jpg</t>
  </si>
  <si>
    <t>image_(724).jpg</t>
  </si>
  <si>
    <t>cat;woman</t>
  </si>
  <si>
    <t>image_(725).jpg</t>
  </si>
  <si>
    <t>image_(726).jpg</t>
  </si>
  <si>
    <t>sunshine and rain</t>
  </si>
  <si>
    <t>image_(727).jpg</t>
  </si>
  <si>
    <t>image_(728).jpg</t>
  </si>
  <si>
    <t>image_(729).jpg</t>
  </si>
  <si>
    <t>image_(730).jpg</t>
  </si>
  <si>
    <t>image_(731).jpg</t>
  </si>
  <si>
    <t>Massive Economic Collapse;$1200</t>
  </si>
  <si>
    <t>sea wave;man</t>
  </si>
  <si>
    <t>image_(732).jpg</t>
  </si>
  <si>
    <t>beach</t>
  </si>
  <si>
    <t>image_(733).jpg</t>
  </si>
  <si>
    <t>aliens;humanity;UFO sighting</t>
  </si>
  <si>
    <t>cat;mouse;knife</t>
  </si>
  <si>
    <t>image_(734).jpg</t>
  </si>
  <si>
    <t>image_(735).jpg</t>
  </si>
  <si>
    <t>the number of memes</t>
  </si>
  <si>
    <t>image_(736).jpg</t>
  </si>
  <si>
    <t>me;battery</t>
  </si>
  <si>
    <t>Patrick Star;food</t>
  </si>
  <si>
    <t>image_(737).jpg</t>
  </si>
  <si>
    <t>energy</t>
  </si>
  <si>
    <t>image_(738).jpg</t>
  </si>
  <si>
    <t>image_(739).jpg</t>
  </si>
  <si>
    <t>monster</t>
  </si>
  <si>
    <t>image_(740).jpg</t>
  </si>
  <si>
    <t>image_(741).jpg</t>
  </si>
  <si>
    <t>goose</t>
  </si>
  <si>
    <t>image_(742).jpg</t>
  </si>
  <si>
    <t>image_(743).jpg</t>
  </si>
  <si>
    <t>image_(744).jpg</t>
  </si>
  <si>
    <t>image_(745).jpg</t>
  </si>
  <si>
    <t>image_(746).jpg</t>
  </si>
  <si>
    <t>image_(747).jpg</t>
  </si>
  <si>
    <t>relative;you</t>
  </si>
  <si>
    <t>image_(748).jpg</t>
  </si>
  <si>
    <t>image_(749).jpg</t>
  </si>
  <si>
    <t>image_(750).jpg</t>
  </si>
  <si>
    <t>me;skyr;greek yogurt</t>
  </si>
  <si>
    <t>image_(751).jpg</t>
  </si>
  <si>
    <t>family</t>
  </si>
  <si>
    <t>image_(752).jpg</t>
  </si>
  <si>
    <t>image_(753).jpg</t>
  </si>
  <si>
    <t>education</t>
  </si>
  <si>
    <t>image_(754).jpg</t>
  </si>
  <si>
    <t>image_(755).jpg</t>
  </si>
  <si>
    <t>image_(756).jpg</t>
  </si>
  <si>
    <t>diversity</t>
  </si>
  <si>
    <t>image_(757).jpg</t>
  </si>
  <si>
    <t>consistency</t>
  </si>
  <si>
    <t>image_(758).jpg</t>
  </si>
  <si>
    <t>acceptance</t>
  </si>
  <si>
    <t>image_(759).jpg</t>
  </si>
  <si>
    <t>teamwork</t>
  </si>
  <si>
    <t>image_(760).jpg</t>
  </si>
  <si>
    <t>balance</t>
  </si>
  <si>
    <t>image_(761).jpg</t>
  </si>
  <si>
    <t>image_(762).jpg</t>
  </si>
  <si>
    <t>perfection</t>
  </si>
  <si>
    <t>image_(763).jpg</t>
  </si>
  <si>
    <t>confidence</t>
  </si>
  <si>
    <t>image_(764).jpg</t>
  </si>
  <si>
    <t>image_(765).jpg</t>
  </si>
  <si>
    <t>image_(766).jpg</t>
  </si>
  <si>
    <t>image_(767).jpg</t>
  </si>
  <si>
    <t>wright brothers;innovation;first airplane</t>
  </si>
  <si>
    <t>arm;arm;handshake</t>
  </si>
  <si>
    <t>image_(768).jpg</t>
  </si>
  <si>
    <t>image_(769).jpg</t>
  </si>
  <si>
    <t>strength</t>
  </si>
  <si>
    <t>union</t>
  </si>
  <si>
    <t>image_(770).jpg</t>
  </si>
  <si>
    <t>image_(771).jpg</t>
  </si>
  <si>
    <t>image_(772).jpg</t>
  </si>
  <si>
    <t>image_(773).jpg</t>
  </si>
  <si>
    <t>image_(774).jpg</t>
  </si>
  <si>
    <t>image_(775).jpg</t>
  </si>
  <si>
    <t>image_(776).jpg</t>
  </si>
  <si>
    <t>construction</t>
  </si>
  <si>
    <t>image_(777).jpg</t>
  </si>
  <si>
    <t>audience;dumb answers</t>
  </si>
  <si>
    <t>Spongebob squarepants;water</t>
  </si>
  <si>
    <t>image_(778).jpg</t>
  </si>
  <si>
    <t>wisdom</t>
  </si>
  <si>
    <t>image_(779).jpg</t>
  </si>
  <si>
    <t>image_(780).jpg</t>
  </si>
  <si>
    <t>my life</t>
  </si>
  <si>
    <t>parachute</t>
  </si>
  <si>
    <t>image_(781).jpg</t>
  </si>
  <si>
    <t>image_(782).jpg</t>
  </si>
  <si>
    <t>yacht</t>
  </si>
  <si>
    <t>electric iron</t>
  </si>
  <si>
    <t>image_(783).jpg</t>
  </si>
  <si>
    <t>healthy males;royal navy</t>
  </si>
  <si>
    <t>rabbit;dog</t>
  </si>
  <si>
    <t>image_(784).jpg</t>
  </si>
  <si>
    <t>image_(785).jpg</t>
  </si>
  <si>
    <t>cash</t>
  </si>
  <si>
    <t>image_(786).jpg</t>
  </si>
  <si>
    <t>image_(787).jpg</t>
  </si>
  <si>
    <t>image_(788).jpg</t>
  </si>
  <si>
    <t>image_(789).jpg</t>
  </si>
  <si>
    <t>trouble</t>
  </si>
  <si>
    <t>wall</t>
  </si>
  <si>
    <t>image_(790).jpg</t>
  </si>
  <si>
    <t>image_(791).jpg</t>
  </si>
  <si>
    <t>image_(792).jpg</t>
  </si>
  <si>
    <t>image_(793).jpg</t>
  </si>
  <si>
    <t>torch of wisdom</t>
  </si>
  <si>
    <t>intelligence</t>
  </si>
  <si>
    <t>image_(794).jpg</t>
  </si>
  <si>
    <t>soup;fork</t>
  </si>
  <si>
    <t>life;I</t>
  </si>
  <si>
    <t>image_(795).jpg</t>
  </si>
  <si>
    <t>image_(796).jpg</t>
  </si>
  <si>
    <t>Patrick Star</t>
  </si>
  <si>
    <t>image_(797).jpg</t>
  </si>
  <si>
    <t>o</t>
  </si>
  <si>
    <t>image_(798).jpg</t>
  </si>
  <si>
    <t>oo</t>
  </si>
  <si>
    <t>sunglasses</t>
  </si>
  <si>
    <t>image_(799).jpg</t>
  </si>
  <si>
    <t>image_(800).jpg</t>
  </si>
  <si>
    <t>image_(801).jpg</t>
  </si>
  <si>
    <t>Nicolas Cage</t>
  </si>
  <si>
    <t>image_(803).jpg</t>
  </si>
  <si>
    <t>image_(805).jpg</t>
  </si>
  <si>
    <t>death</t>
  </si>
  <si>
    <t>ashes</t>
  </si>
  <si>
    <t>image_(808).jpg</t>
  </si>
  <si>
    <t>image_(810).jpg</t>
  </si>
  <si>
    <t>image_(812).jpg</t>
  </si>
  <si>
    <t>Thanos</t>
  </si>
  <si>
    <t>image_(830).jpg</t>
  </si>
  <si>
    <t>every female avenger</t>
  </si>
  <si>
    <t>image_(836).jpg</t>
  </si>
  <si>
    <t>Hawkeye's shield</t>
  </si>
  <si>
    <t>image_(864).jpg</t>
  </si>
  <si>
    <t>PowerBar</t>
  </si>
  <si>
    <t>tinfoil</t>
  </si>
  <si>
    <t>image_(871).jpg</t>
  </si>
  <si>
    <t>story</t>
  </si>
  <si>
    <t>image_(873).jpg</t>
  </si>
  <si>
    <t>image_(874).jpg</t>
  </si>
  <si>
    <t>Mrs.Bean</t>
  </si>
  <si>
    <t>image_(875).jpg</t>
  </si>
  <si>
    <t>image_(878).jpg</t>
  </si>
  <si>
    <t>Mr.Bean</t>
  </si>
  <si>
    <t>image_(880).jpg</t>
  </si>
  <si>
    <t>level</t>
  </si>
  <si>
    <t>image_(881).jpg</t>
  </si>
  <si>
    <t>example</t>
  </si>
  <si>
    <t>image_(888).jpg</t>
  </si>
  <si>
    <t>image_(893).jpg</t>
  </si>
  <si>
    <t>train</t>
  </si>
  <si>
    <t>image_(903).jpg</t>
  </si>
  <si>
    <t>image_(905).jpg</t>
  </si>
  <si>
    <t>image_(906).jpg</t>
  </si>
  <si>
    <t>image_(912).jpg</t>
  </si>
  <si>
    <t>two legends</t>
  </si>
  <si>
    <t>Mr.Bean and Charlie Chaplin</t>
  </si>
  <si>
    <t>image_(914).jpg</t>
  </si>
  <si>
    <t>image_(921).jpg</t>
  </si>
  <si>
    <t>image_(931).jpg</t>
  </si>
  <si>
    <t>perspective</t>
  </si>
  <si>
    <t>image_(935).jpg</t>
  </si>
  <si>
    <t>U.S Olympic synchronized napping team</t>
  </si>
  <si>
    <t>image_(937).jpg</t>
  </si>
  <si>
    <t>metal trenches;mainstream metal sales</t>
  </si>
  <si>
    <t>girl;house</t>
  </si>
  <si>
    <t>image_(980).jpg</t>
  </si>
  <si>
    <t>bank account;me</t>
  </si>
  <si>
    <t>image_(997).jpg</t>
  </si>
  <si>
    <t>neutron</t>
  </si>
  <si>
    <t>image_(1003).jpg</t>
  </si>
  <si>
    <t>dish</t>
  </si>
  <si>
    <t>revenge</t>
  </si>
  <si>
    <t>image_(1006).jpg</t>
  </si>
  <si>
    <t>image_(1014).jpg</t>
  </si>
  <si>
    <t>image_(1022).jpg</t>
  </si>
  <si>
    <t>image_(1023).jpg</t>
  </si>
  <si>
    <t>the dryer sheets of heart</t>
  </si>
  <si>
    <t>image_(1025).jpg</t>
  </si>
  <si>
    <t>red dot</t>
  </si>
  <si>
    <t>image_(1035).jpg</t>
  </si>
  <si>
    <t>image_(1040).jpg</t>
  </si>
  <si>
    <t>airplane</t>
  </si>
  <si>
    <t>image_(1047).jpg</t>
  </si>
  <si>
    <t>samurai sword</t>
  </si>
  <si>
    <t>image_(1050).jpg</t>
  </si>
  <si>
    <t>image_(1052).jpg</t>
  </si>
  <si>
    <t>image_(1064).jpg</t>
  </si>
  <si>
    <t>image_(1066).jpg</t>
  </si>
  <si>
    <t>image_(1068).jpg</t>
  </si>
  <si>
    <t>rainbows</t>
  </si>
  <si>
    <t>candies</t>
  </si>
  <si>
    <t>image_(1069).jpg</t>
  </si>
  <si>
    <t>image_(1070).jpg</t>
  </si>
  <si>
    <t>image_(1079).jpg</t>
  </si>
  <si>
    <t>image_(1080).jpg</t>
  </si>
  <si>
    <t>goblet</t>
  </si>
  <si>
    <t>image_(1086).jpg</t>
  </si>
  <si>
    <t>image_(1097).jpg</t>
  </si>
  <si>
    <t>image_(1100).jpg</t>
  </si>
  <si>
    <t>poor</t>
  </si>
  <si>
    <t>paw</t>
  </si>
  <si>
    <t>image_(1122).jpg</t>
  </si>
  <si>
    <t>warning</t>
  </si>
  <si>
    <t>the first shot</t>
  </si>
  <si>
    <t>image_(1128).jpg</t>
  </si>
  <si>
    <t>scissors</t>
  </si>
  <si>
    <t>crack</t>
  </si>
  <si>
    <t>image_(1156).jpg</t>
  </si>
  <si>
    <t>image_(1176).jpg</t>
  </si>
  <si>
    <t>image_(1208).jpg</t>
  </si>
  <si>
    <t>actor</t>
  </si>
  <si>
    <t>athlete</t>
  </si>
  <si>
    <t>image_(1213).jpg</t>
  </si>
  <si>
    <t>legend</t>
  </si>
  <si>
    <t>Jackie Chan</t>
  </si>
  <si>
    <t>image_(1221).jpg</t>
  </si>
  <si>
    <t>me;traditional meme template;increased structural clarity</t>
  </si>
  <si>
    <t>image_(1223).jpg</t>
  </si>
  <si>
    <t>me;original stock photo;new stock photo</t>
  </si>
  <si>
    <t>image_(1224).jpg</t>
  </si>
  <si>
    <t>flags</t>
  </si>
  <si>
    <t>underpants</t>
  </si>
  <si>
    <t>image_(1225).jpg</t>
  </si>
  <si>
    <t>me;other format;this meme format</t>
  </si>
  <si>
    <t>image_(1226).jpg</t>
  </si>
  <si>
    <t>me;picking something to watch;hot dinner</t>
  </si>
  <si>
    <t>image_(1227).jpg</t>
  </si>
  <si>
    <t>people of the future;communicating entirely through the Distracted Boyfriend meme;traditional human language</t>
  </si>
  <si>
    <t>image_(1228).jpg</t>
  </si>
  <si>
    <t>me;D850;D750</t>
  </si>
  <si>
    <t>image_(1231).jpg</t>
  </si>
  <si>
    <t>jungkook;justin bieber;all the possible artists</t>
  </si>
  <si>
    <t>image_(1232).jpg</t>
  </si>
  <si>
    <t>youth;socialism;capitalism</t>
  </si>
  <si>
    <t>image_(1233).jpg</t>
  </si>
  <si>
    <t>me;better thing;good thing</t>
  </si>
  <si>
    <t>image_(1235).jpg</t>
  </si>
  <si>
    <t>meme fans;old distracted boyfriend meme;new distracted boyfriend meme</t>
  </si>
  <si>
    <t>man;woman;man</t>
  </si>
  <si>
    <t>image_(1236).jpg</t>
  </si>
  <si>
    <t>me;a friend</t>
  </si>
  <si>
    <t>image_(1276).jpg</t>
  </si>
  <si>
    <t>applejuice</t>
  </si>
  <si>
    <t>image_(1283).jpg</t>
  </si>
  <si>
    <t>cans</t>
  </si>
  <si>
    <t>porcelain</t>
  </si>
  <si>
    <t>image_(1286).jpg</t>
  </si>
  <si>
    <t>image_(1290).jpg</t>
  </si>
  <si>
    <t>list of things feminists think are right</t>
  </si>
  <si>
    <t>a small piece of paper</t>
  </si>
  <si>
    <t>image_(1295).jpg</t>
  </si>
  <si>
    <t>pigs</t>
  </si>
  <si>
    <t>men</t>
  </si>
  <si>
    <t>image_(1297).jpg</t>
  </si>
  <si>
    <t>image_(1301).jpg</t>
  </si>
  <si>
    <t>feminism</t>
  </si>
  <si>
    <t>trolls</t>
  </si>
  <si>
    <t>image_(1307).jpg</t>
  </si>
  <si>
    <t>image_(1322).jpg</t>
  </si>
  <si>
    <t>me;me</t>
  </si>
  <si>
    <t>image_(1329).jpg</t>
  </si>
  <si>
    <t>image_(1343).jpg</t>
  </si>
  <si>
    <t>ketchup</t>
  </si>
  <si>
    <t>blood</t>
  </si>
  <si>
    <t>image_(1349).jpg</t>
  </si>
  <si>
    <t>your friends</t>
  </si>
  <si>
    <t>stick figure</t>
  </si>
  <si>
    <t>image_(1351).jpg</t>
  </si>
  <si>
    <t>image_(1352).jpg</t>
  </si>
  <si>
    <t>snake</t>
  </si>
  <si>
    <t>ear</t>
  </si>
  <si>
    <t>image_(1353).jpg</t>
  </si>
  <si>
    <t>you;your mom</t>
  </si>
  <si>
    <t>image_(1357).jpg</t>
  </si>
  <si>
    <t>image_(1362).jpg</t>
  </si>
  <si>
    <t>fake friends</t>
  </si>
  <si>
    <t>powder</t>
  </si>
  <si>
    <t>image_(1365).jpg</t>
  </si>
  <si>
    <t>blanket</t>
  </si>
  <si>
    <t>image_(1377).jpg</t>
  </si>
  <si>
    <t>image_(1381).jpg</t>
  </si>
  <si>
    <t>image_(1415).jpg</t>
  </si>
  <si>
    <t>ex girlfriend</t>
  </si>
  <si>
    <t>image_(1427).jpg</t>
  </si>
  <si>
    <t>image_(1433).jpg</t>
  </si>
  <si>
    <t>image_(1458).jpg</t>
  </si>
  <si>
    <t>me;new meme;old memes</t>
  </si>
  <si>
    <t>image_(1459).jpg</t>
  </si>
  <si>
    <t>morden music;me;music from the 80S70S</t>
  </si>
  <si>
    <t>image_(1466).jpg</t>
  </si>
  <si>
    <t>image_(1467).jpg</t>
  </si>
  <si>
    <t>image_(1472).jpg</t>
  </si>
  <si>
    <t>Teletubbies</t>
  </si>
  <si>
    <t>image_(1482).jpg</t>
  </si>
  <si>
    <t>image_(1484).jpg</t>
  </si>
  <si>
    <t>image_(1500).jpg</t>
  </si>
  <si>
    <t>a revolutionary act</t>
  </si>
  <si>
    <t>telling the truth</t>
  </si>
  <si>
    <t>image_(1517).jpg</t>
  </si>
  <si>
    <t>your dog</t>
  </si>
  <si>
    <t>image_(1528).jpg</t>
  </si>
  <si>
    <t>you;avocado</t>
  </si>
  <si>
    <t>woman;ball</t>
  </si>
  <si>
    <t>image_(1550).jpg</t>
  </si>
  <si>
    <t>boy</t>
  </si>
  <si>
    <t>monday morning</t>
  </si>
  <si>
    <t>image_(1565).jpg</t>
  </si>
  <si>
    <t>image_(1581).jpg</t>
  </si>
  <si>
    <t>Hagrid;Dragons;not revealing Hogwarts secrets</t>
  </si>
  <si>
    <t>image_(1585).jpg</t>
  </si>
  <si>
    <t>idiots</t>
  </si>
  <si>
    <t>classmates</t>
  </si>
  <si>
    <t>image_(1589).jpg</t>
  </si>
  <si>
    <t>image_(1604).jpg</t>
  </si>
  <si>
    <t>a pair of socks</t>
  </si>
  <si>
    <t>image_(1609).jpg</t>
  </si>
  <si>
    <t>hot dog</t>
  </si>
  <si>
    <t>image_(1625).jpg</t>
  </si>
  <si>
    <t>less</t>
  </si>
  <si>
    <t>wine</t>
  </si>
  <si>
    <t>image_(1630).jpg</t>
  </si>
  <si>
    <t>Steve Harvey</t>
  </si>
  <si>
    <t>image_(1640).jpg</t>
  </si>
  <si>
    <t>genital</t>
  </si>
  <si>
    <t>fastball</t>
  </si>
  <si>
    <t>image_(1645).jpg</t>
  </si>
  <si>
    <t>reason</t>
  </si>
  <si>
    <t>image_(1657).jpg</t>
  </si>
  <si>
    <t>image_(1658).jpg</t>
  </si>
  <si>
    <t>disaster</t>
  </si>
  <si>
    <t>Hillary's memes</t>
  </si>
  <si>
    <t>image_(1664).jpg</t>
  </si>
  <si>
    <t>guilty</t>
  </si>
  <si>
    <t>image_(1670).jpg</t>
  </si>
  <si>
    <t>image_(1672).jpg</t>
  </si>
  <si>
    <t>Hillary</t>
  </si>
  <si>
    <t>image_(1682).jpg</t>
  </si>
  <si>
    <t>dank meme</t>
  </si>
  <si>
    <t>Hillary Clinton's life</t>
  </si>
  <si>
    <t>image_(1689).jpg</t>
  </si>
  <si>
    <t>image_(1733).jpg</t>
  </si>
  <si>
    <t>Nazi</t>
  </si>
  <si>
    <t>image_(1740).jpg</t>
  </si>
  <si>
    <t>image_(1747).jpg</t>
  </si>
  <si>
    <t>Hilter</t>
  </si>
  <si>
    <t>Trump</t>
  </si>
  <si>
    <t>image_(1748).jpg</t>
  </si>
  <si>
    <t>image_(1755).jpg</t>
  </si>
  <si>
    <t>image_(1762).jpg</t>
  </si>
  <si>
    <t>diet</t>
  </si>
  <si>
    <t>bamboo</t>
  </si>
  <si>
    <t>image_(1779).jpg</t>
  </si>
  <si>
    <t>Jim Carrey;Sonic movie</t>
  </si>
  <si>
    <t>bird;man</t>
  </si>
  <si>
    <t>image_(1785).jpg</t>
  </si>
  <si>
    <t>tent</t>
  </si>
  <si>
    <t>image_(1830).jpg</t>
  </si>
  <si>
    <t>image_(1837).jpg</t>
  </si>
  <si>
    <t>volcano</t>
  </si>
  <si>
    <t>image_(1838).jpg</t>
  </si>
  <si>
    <t>Donald Trump;Kim Jong-un</t>
  </si>
  <si>
    <t>image_(1849).jpg</t>
  </si>
  <si>
    <t>Kim Jong-un</t>
  </si>
  <si>
    <t>image_(1859).jpg</t>
  </si>
  <si>
    <t>image_(1860).jpg</t>
  </si>
  <si>
    <t>US Peace offering</t>
  </si>
  <si>
    <t>image_(1863).jpg</t>
  </si>
  <si>
    <t>baby;baby</t>
  </si>
  <si>
    <t>image_(1864).jpg</t>
  </si>
  <si>
    <t>image_(1866).jpg</t>
  </si>
  <si>
    <t>fat kid memes;Kim Jong-un</t>
  </si>
  <si>
    <t>cloud;Sad Frog</t>
  </si>
  <si>
    <t>image_(1868).jpg</t>
  </si>
  <si>
    <t>family;me</t>
  </si>
  <si>
    <t>image_(1918).jpg</t>
  </si>
  <si>
    <t>the lord of the rings;my social life</t>
  </si>
  <si>
    <t>woman;woman</t>
  </si>
  <si>
    <t>image_(1936).jpg</t>
  </si>
  <si>
    <t>poison</t>
  </si>
  <si>
    <t>your words</t>
  </si>
  <si>
    <t>image_(1964).jpg</t>
  </si>
  <si>
    <t>drug;dealer;police</t>
  </si>
  <si>
    <t>sleeping;bed;alarm clock</t>
  </si>
  <si>
    <t>image_(1970).jpg</t>
  </si>
  <si>
    <t>image_(1971).jpg</t>
  </si>
  <si>
    <t>personality</t>
  </si>
  <si>
    <t>obesity</t>
  </si>
  <si>
    <t>image_(1989).jpg</t>
  </si>
  <si>
    <t>issue</t>
  </si>
  <si>
    <t>gender</t>
  </si>
  <si>
    <t>image_(2000).jpg</t>
  </si>
  <si>
    <t>call</t>
  </si>
  <si>
    <t>pooping</t>
  </si>
  <si>
    <t>image_(2010).jpg</t>
  </si>
  <si>
    <t>misogynists;femininity</t>
  </si>
  <si>
    <t>image_(2017).jpg</t>
  </si>
  <si>
    <t>miscogyny</t>
  </si>
  <si>
    <t>image_(2027).jpg</t>
  </si>
  <si>
    <t>crime</t>
  </si>
  <si>
    <t>a female running for president</t>
  </si>
  <si>
    <t>image_(2029).jpg</t>
  </si>
  <si>
    <t>way</t>
  </si>
  <si>
    <t>misanthropy</t>
  </si>
  <si>
    <t>image_(2039).jpg</t>
  </si>
  <si>
    <t>image_(2070).jpg</t>
  </si>
  <si>
    <t>Indian law</t>
  </si>
  <si>
    <t>floor</t>
  </si>
  <si>
    <t>image_(2075).jpg</t>
  </si>
  <si>
    <t>inspiration;poor</t>
  </si>
  <si>
    <t>Bill Gates;ppl</t>
  </si>
  <si>
    <t>image_(2091).jpg</t>
  </si>
  <si>
    <t>sausage</t>
  </si>
  <si>
    <t>mouse</t>
  </si>
  <si>
    <t>image_(2108).jpg</t>
  </si>
  <si>
    <t>image_(2137).jpg</t>
  </si>
  <si>
    <t>image_(2172).jpg</t>
  </si>
  <si>
    <t>black;white</t>
  </si>
  <si>
    <t>oreo;milk</t>
  </si>
  <si>
    <t>image_(2205).jpg</t>
  </si>
  <si>
    <t>penguin</t>
  </si>
  <si>
    <t>image_(2207).jpg</t>
  </si>
  <si>
    <t>image_(2218).jpg</t>
  </si>
  <si>
    <t>image_(2227).jpg</t>
  </si>
  <si>
    <t>image_(2234).jpg</t>
  </si>
  <si>
    <t>memes;you</t>
  </si>
  <si>
    <t>an oxygen tank;sad frog</t>
  </si>
  <si>
    <t>image_(2238).jpg</t>
  </si>
  <si>
    <t>image_(2274).jpg</t>
  </si>
  <si>
    <t>rock</t>
  </si>
  <si>
    <t>relationship</t>
  </si>
  <si>
    <t>image_(2277).jpg</t>
  </si>
  <si>
    <t>couple</t>
  </si>
  <si>
    <t>Trump and Putin</t>
  </si>
  <si>
    <t>image_(2280).jpg</t>
  </si>
  <si>
    <t>crowd</t>
  </si>
  <si>
    <t>nike</t>
  </si>
  <si>
    <t>image_(2284).jpg</t>
  </si>
  <si>
    <t>slav squat</t>
  </si>
  <si>
    <t>image_(2287).jpg</t>
  </si>
  <si>
    <t>Putin</t>
  </si>
  <si>
    <t>image_(2317).jpg</t>
  </si>
  <si>
    <t>image_(2319).jpg</t>
  </si>
  <si>
    <t>turkey</t>
  </si>
  <si>
    <t>map</t>
  </si>
  <si>
    <t>image_(2320).jpg</t>
  </si>
  <si>
    <t>surrenderor</t>
  </si>
  <si>
    <t>image_(2326).jpg</t>
  </si>
  <si>
    <t>image_(2328).jpg</t>
  </si>
  <si>
    <t>life force</t>
  </si>
  <si>
    <t>gas</t>
  </si>
  <si>
    <t>image_(2333).jpg</t>
  </si>
  <si>
    <t>rice</t>
  </si>
  <si>
    <t>image_(2337).jpg</t>
  </si>
  <si>
    <t>fire cracker</t>
  </si>
  <si>
    <t>redneck bursting into flames</t>
  </si>
  <si>
    <t>image_(2339).jpg</t>
  </si>
  <si>
    <t>orangutan</t>
  </si>
  <si>
    <t>image_(2340).jpg</t>
  </si>
  <si>
    <t>image_(2347).jpg</t>
  </si>
  <si>
    <t>racism</t>
  </si>
  <si>
    <t>image_(2353).jpg</t>
  </si>
  <si>
    <t>jews</t>
  </si>
  <si>
    <t>hilter's favorite drink</t>
  </si>
  <si>
    <t>image_(2363).jpg</t>
  </si>
  <si>
    <t>get a clean SLATE</t>
  </si>
  <si>
    <t>white skin</t>
  </si>
  <si>
    <t>image_(2366).jpg</t>
  </si>
  <si>
    <t>black children</t>
  </si>
  <si>
    <t>image_(2367).jpg</t>
  </si>
  <si>
    <t>Michelle Obama;unicorn</t>
  </si>
  <si>
    <t>orangutan;horse</t>
  </si>
  <si>
    <t>image_(2392).jpg</t>
  </si>
  <si>
    <t>the taste of india;the waste of india</t>
  </si>
  <si>
    <t>amual;pappu</t>
  </si>
  <si>
    <t>image_(2403).jpg</t>
  </si>
  <si>
    <t>eskimo</t>
  </si>
  <si>
    <t>image_(2404).jpg</t>
  </si>
  <si>
    <t>image_(2406).jpg</t>
  </si>
  <si>
    <t>armies</t>
  </si>
  <si>
    <t>seals</t>
  </si>
  <si>
    <t>image_(2421).jpg</t>
  </si>
  <si>
    <t>image_(2428).jpg</t>
  </si>
  <si>
    <t>you;customers</t>
  </si>
  <si>
    <t>sea lion;sea lions</t>
  </si>
  <si>
    <t>image_(2430).jpg</t>
  </si>
  <si>
    <t>image_(2433).jpg</t>
  </si>
  <si>
    <t>image_(2434).jpg</t>
  </si>
  <si>
    <t>image_(2437).jpg</t>
  </si>
  <si>
    <t>me;7 upvotes;my better judgment</t>
  </si>
  <si>
    <t>sea lion;sea lion;sea lion</t>
  </si>
  <si>
    <t>image_(2444).jpg</t>
  </si>
  <si>
    <t>snowball</t>
  </si>
  <si>
    <t>image_(2446).jpg</t>
  </si>
  <si>
    <t>image_(2448).jpg</t>
  </si>
  <si>
    <t>image_(2467).jpg</t>
  </si>
  <si>
    <t>dirty filthy secret</t>
  </si>
  <si>
    <t>vomit</t>
  </si>
  <si>
    <t>image_(2485).jpg</t>
  </si>
  <si>
    <t>height</t>
  </si>
  <si>
    <t>image_(2500).jpg</t>
  </si>
  <si>
    <t>two way street</t>
  </si>
  <si>
    <t>image_(2526).jpg</t>
  </si>
  <si>
    <t>chocolate rain</t>
  </si>
  <si>
    <t>excrement</t>
  </si>
  <si>
    <t>image_(2540).jpg</t>
  </si>
  <si>
    <t>image_(2562).jpg</t>
  </si>
  <si>
    <t>meadow</t>
  </si>
  <si>
    <t>image_(2566).jpg</t>
  </si>
  <si>
    <t>Dwight</t>
  </si>
  <si>
    <t>image_(2588).jpg</t>
  </si>
  <si>
    <t>clever marketing disguised as innovation;Steve Jobs;everyone;child labor and factory suicides</t>
  </si>
  <si>
    <t>falls;man;man;cascade</t>
  </si>
  <si>
    <t>image_(2612).jpg</t>
  </si>
  <si>
    <t>image_(2629).jpg</t>
  </si>
  <si>
    <t>image_(2642).jpg</t>
  </si>
  <si>
    <t>luxury</t>
  </si>
  <si>
    <t>offline</t>
  </si>
  <si>
    <t>image_(2664).jpg</t>
  </si>
  <si>
    <t>Robotopia</t>
  </si>
  <si>
    <t>image_(2681).jpg</t>
  </si>
  <si>
    <t>Jack and Rose</t>
  </si>
  <si>
    <t>Donald Trump and Kim Jong-un</t>
  </si>
  <si>
    <t>image_(2685).jpg</t>
  </si>
  <si>
    <t>Titanic</t>
  </si>
  <si>
    <t>boat</t>
  </si>
  <si>
    <t>image_(2692).jpg</t>
  </si>
  <si>
    <t>image_(2711).jpg</t>
  </si>
  <si>
    <t>you;12 hours of studying;test is postponed</t>
  </si>
  <si>
    <t>cat;tail;telescope</t>
  </si>
  <si>
    <t>image_(2712).jpg</t>
  </si>
  <si>
    <t>cashier;mom</t>
  </si>
  <si>
    <t>image_(2713).jpg</t>
  </si>
  <si>
    <t>me;nerf gun;dart</t>
  </si>
  <si>
    <t>image_(2717).jpg</t>
  </si>
  <si>
    <t>waiter;Gordon Ramsay</t>
  </si>
  <si>
    <t>cat;landline</t>
  </si>
  <si>
    <t>image_(2719).jpg</t>
  </si>
  <si>
    <t>image_(2722).jpg</t>
  </si>
  <si>
    <t>image_(2724).jpg</t>
  </si>
  <si>
    <t>image_(2728).jpg</t>
  </si>
  <si>
    <t>people who play Fortnite;people who don't play Fortnite</t>
  </si>
  <si>
    <t>image_(2733).jpg</t>
  </si>
  <si>
    <t>image_(2734).jpg</t>
  </si>
  <si>
    <t>image_(2737).jpg</t>
  </si>
  <si>
    <t>me drinking one glass of water;my dehydrated body</t>
  </si>
  <si>
    <t>image_(2748).jpg</t>
  </si>
  <si>
    <t>you;twitter</t>
  </si>
  <si>
    <t>Trump;bird</t>
  </si>
  <si>
    <t>image_(2751).jpg</t>
  </si>
  <si>
    <t>mess;fortune</t>
  </si>
  <si>
    <t>Trump;Obama</t>
  </si>
  <si>
    <t>image_(2753).jpg</t>
  </si>
  <si>
    <t>image_(2762).jpg</t>
  </si>
  <si>
    <t>America</t>
  </si>
  <si>
    <t>national flag</t>
  </si>
  <si>
    <t>image_(2766).jpg</t>
  </si>
  <si>
    <t>Trump's hair</t>
  </si>
  <si>
    <t>corn stigma</t>
  </si>
  <si>
    <t>image_(2806).jpg</t>
  </si>
  <si>
    <t>image_(2814).jpg</t>
  </si>
  <si>
    <t>Mark Zuckerberg</t>
  </si>
  <si>
    <t>lizard</t>
  </si>
  <si>
    <t>image_(2825).jpg</t>
  </si>
  <si>
    <t>Artificial Intelligence</t>
  </si>
  <si>
    <t>image_(2835).jpg</t>
  </si>
  <si>
    <t>image_(2856).jpg</t>
  </si>
  <si>
    <t>two men</t>
  </si>
  <si>
    <t>image_(2857).jpg</t>
  </si>
  <si>
    <t>image_(2862).jpg</t>
  </si>
  <si>
    <t>mouse pad</t>
  </si>
  <si>
    <t>girlfriend's boobs</t>
  </si>
  <si>
    <t>image_(2864).jpg</t>
  </si>
  <si>
    <t>me;battlefield 1;infinite warfare</t>
  </si>
  <si>
    <t>image_(2898).jpg</t>
  </si>
  <si>
    <t>sweden;ending sexism;people still use this meme</t>
  </si>
  <si>
    <t>image_(2899).jpg</t>
  </si>
  <si>
    <t>gay brian</t>
  </si>
  <si>
    <t>image_(2940).jpg</t>
  </si>
  <si>
    <t>image_(2945).jpg</t>
  </si>
  <si>
    <t>construct</t>
  </si>
  <si>
    <t>beauty</t>
  </si>
  <si>
    <t>image_(3000).jpg</t>
  </si>
  <si>
    <t>adventure</t>
  </si>
  <si>
    <t>mental illness</t>
  </si>
  <si>
    <t>image_(3014).jpg</t>
  </si>
  <si>
    <t>image_(3015).jpg</t>
  </si>
  <si>
    <t>clouds</t>
  </si>
  <si>
    <t>image_(3027).jpg</t>
  </si>
  <si>
    <t>image_(3032).jpg</t>
  </si>
  <si>
    <t>not racist</t>
  </si>
  <si>
    <t>well</t>
  </si>
  <si>
    <t>image_(3038).jpg</t>
  </si>
  <si>
    <t>image_(3050).jpg</t>
  </si>
  <si>
    <t>funeral</t>
  </si>
  <si>
    <t>wedding</t>
  </si>
  <si>
    <t>image_(3065).jpg</t>
  </si>
  <si>
    <t>lawyer</t>
  </si>
  <si>
    <t>image_(3069).jpg</t>
  </si>
  <si>
    <t>image_(3079).jpg</t>
  </si>
  <si>
    <t>image_(3080).jpg</t>
  </si>
  <si>
    <t>steve jobs;xebox;apple 2</t>
  </si>
  <si>
    <t>image_(3081).jpg</t>
  </si>
  <si>
    <t>wifi</t>
  </si>
  <si>
    <t>shadow</t>
  </si>
  <si>
    <t>image_(3093).jpg</t>
  </si>
  <si>
    <t>image_(3101).jpg</t>
  </si>
  <si>
    <t>technologies</t>
  </si>
  <si>
    <t>image_(3111).jpg</t>
  </si>
  <si>
    <t>me;2 year old vine comp</t>
  </si>
  <si>
    <t>man;animal</t>
  </si>
  <si>
    <t>image_(3116).jpg</t>
  </si>
  <si>
    <t>vegan butter</t>
  </si>
  <si>
    <t>image_(3134).jpg</t>
  </si>
  <si>
    <t>you;your best friend</t>
  </si>
  <si>
    <t>rabbit;rabbit</t>
  </si>
  <si>
    <t>image_(3193).jpg</t>
  </si>
  <si>
    <t>image_(3212).jpg</t>
  </si>
  <si>
    <t>key;key</t>
  </si>
  <si>
    <t>hard work;smart work</t>
  </si>
  <si>
    <t>image_(3228).jpg</t>
  </si>
  <si>
    <t>girl</t>
  </si>
  <si>
    <t>image_(3248).jpg</t>
  </si>
  <si>
    <t>macintosh</t>
  </si>
  <si>
    <t>image_(3300).jpg</t>
  </si>
  <si>
    <t>image_(3326).jpg</t>
  </si>
  <si>
    <t>crab</t>
  </si>
  <si>
    <t>hairclip</t>
  </si>
  <si>
    <t>image_(3327).jpg</t>
  </si>
  <si>
    <t>image_(3341).jpg</t>
  </si>
  <si>
    <t>kneeson</t>
  </si>
  <si>
    <t>image_(3348).jpg</t>
  </si>
  <si>
    <t>image_(3350).jpg</t>
  </si>
  <si>
    <t>image_(3357).jpg</t>
  </si>
  <si>
    <t>image_(3386).jpg</t>
  </si>
  <si>
    <t>image_(3390).jpg</t>
  </si>
  <si>
    <t>half of the cast dying;fans laughing about big tiddy milk</t>
  </si>
  <si>
    <t>image_(3403).jpg</t>
  </si>
  <si>
    <t>image_(3413).jpg</t>
  </si>
  <si>
    <t>image_(3436).jpg</t>
  </si>
  <si>
    <t>mistake</t>
  </si>
  <si>
    <t>facebook</t>
  </si>
  <si>
    <t>image_(3437).jpg</t>
  </si>
  <si>
    <t>image_(3469).jpg</t>
  </si>
  <si>
    <t>image_(3474).jpg</t>
  </si>
  <si>
    <t>normal people;me and my shitty self-harm jokes</t>
  </si>
  <si>
    <t>image_(3478).jpg</t>
  </si>
  <si>
    <t>liquid</t>
  </si>
  <si>
    <t>image_(3483).jpg</t>
  </si>
  <si>
    <t>image_(3484).jpg</t>
  </si>
  <si>
    <t>fist;a homophobic christian prick</t>
  </si>
  <si>
    <t>behind chuck norris' beard;behind fist</t>
  </si>
  <si>
    <t>image_(3492).jpg</t>
  </si>
  <si>
    <t>image_(3504).jpg</t>
  </si>
  <si>
    <t>image_(3516).jpg</t>
  </si>
  <si>
    <t>episode</t>
  </si>
  <si>
    <t>image_(3564).jpg</t>
  </si>
  <si>
    <t>image_(3601).jpg</t>
  </si>
  <si>
    <t>bike</t>
  </si>
  <si>
    <t>image_(3602).jpg</t>
  </si>
  <si>
    <t>image_(3608).jpg</t>
  </si>
  <si>
    <t>image_(3624).jpg</t>
  </si>
  <si>
    <t>Poles;Russians;hating Ukrainians</t>
  </si>
  <si>
    <t>image_(3625).jpg</t>
  </si>
  <si>
    <t>Ukrainians;Russians;hating Poles</t>
  </si>
  <si>
    <t>image_(3626).jpg</t>
  </si>
  <si>
    <t>Ukrainians;Poles;hating Russians</t>
  </si>
  <si>
    <t>image_(3638).jpg</t>
  </si>
  <si>
    <t>struggle</t>
  </si>
  <si>
    <t>image_(3641).jpg</t>
  </si>
  <si>
    <t>me;some lady;my girlfriend</t>
  </si>
  <si>
    <t>image_(3642).jpg</t>
  </si>
  <si>
    <t>me;sitting in bed;writing,art,things I love doing</t>
  </si>
  <si>
    <t>image_(3653).jpg</t>
  </si>
  <si>
    <t>sexism,patriarchy,unsafe roads,Trump;life goals</t>
  </si>
  <si>
    <t>image_(3663).jpg</t>
  </si>
  <si>
    <t>image_(3678).jpg</t>
  </si>
  <si>
    <t>me;my toxic girlfriend</t>
  </si>
  <si>
    <t>kid;cactus</t>
  </si>
  <si>
    <t>image_(3695).jpg</t>
  </si>
  <si>
    <t>me;the nurse with an extra pen</t>
  </si>
  <si>
    <t>image_(3713).jpg</t>
  </si>
  <si>
    <t>tragic accident</t>
  </si>
  <si>
    <t>your birth</t>
  </si>
  <si>
    <t>image_(3725).jpg</t>
  </si>
  <si>
    <t>hurricane</t>
  </si>
  <si>
    <t>Harvey</t>
  </si>
  <si>
    <t>image_(3789).jpg</t>
  </si>
  <si>
    <t>lord of the wings</t>
  </si>
  <si>
    <t>fried chicken</t>
  </si>
  <si>
    <t>image_(3809).jpg</t>
  </si>
  <si>
    <t>idiot sandwich</t>
  </si>
  <si>
    <t>image_(3842).jpg</t>
  </si>
  <si>
    <t>image_(3846).jpg</t>
  </si>
  <si>
    <t>image_(3860).jpg</t>
  </si>
  <si>
    <t>Patrick Stewart</t>
  </si>
  <si>
    <t>image_(3862).jpg</t>
  </si>
  <si>
    <t>pudding</t>
  </si>
  <si>
    <t>image_(3867).jpg</t>
  </si>
  <si>
    <t>pop-tarts;me;all of my problems</t>
  </si>
  <si>
    <t>submarine;man;water</t>
  </si>
  <si>
    <t>image_(3887).jpg</t>
  </si>
  <si>
    <t>monkey's hair</t>
  </si>
  <si>
    <t>image_(3921).jpg</t>
  </si>
  <si>
    <t>deep ocean of secrets</t>
  </si>
  <si>
    <t>woman's heart</t>
  </si>
  <si>
    <t>image_(3923).jpg</t>
  </si>
  <si>
    <t>image_(3927).jpg</t>
  </si>
  <si>
    <t>a yardstick of quality</t>
  </si>
  <si>
    <t>image_(3936).jpg</t>
  </si>
  <si>
    <t>image_(3938).jpg</t>
  </si>
  <si>
    <t>navies</t>
  </si>
  <si>
    <t>image_(3948).jpg</t>
  </si>
  <si>
    <t>image_(3959).jpg</t>
  </si>
  <si>
    <t>image_(3965).jpg</t>
  </si>
  <si>
    <t>image_(3984).jpg</t>
  </si>
  <si>
    <t>image_(3985).jpg</t>
  </si>
  <si>
    <t>Kobe</t>
  </si>
  <si>
    <t>image_(3987).jpg</t>
  </si>
  <si>
    <t>Mona Lisa</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</si>
</sst>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8">
    <font>
      <sz val="10"/>
      <name val="Arial"/>
      <charset val="0"/>
    </font>
    <font>
      <sz val="11"/>
      <color theme="1"/>
      <name val="宋体"/>
      <charset val="134"/>
      <scheme val="minor"/>
    </font>
    <font>
      <b/>
      <sz val="10"/>
      <color theme="1"/>
      <name val="宋体"/>
      <charset val="134"/>
      <scheme val="minor"/>
    </font>
    <font>
      <sz val="10"/>
      <name val="黑体"/>
      <charset val="0"/>
    </font>
    <font>
      <sz val="11"/>
      <color theme="1"/>
      <name val="黑体"/>
      <charset val="134"/>
    </font>
    <font>
      <b/>
      <sz val="10"/>
      <name val="黑体"/>
      <charset val="0"/>
    </font>
    <font>
      <sz val="10"/>
      <name val="黑体"/>
      <charset val="134"/>
    </font>
    <font>
      <sz val="11"/>
      <color rgb="FF9C0006"/>
      <name val="宋体"/>
      <charset val="134"/>
      <scheme val="minor"/>
    </font>
    <font>
      <sz val="11"/>
      <color indexed="8"/>
      <name val="宋体"/>
      <charset val="134"/>
      <scheme val="minor"/>
    </font>
    <font>
      <sz val="11"/>
      <color rgb="FF3F3F76"/>
      <name val="宋体"/>
      <charset val="134"/>
      <scheme val="minor"/>
    </font>
    <font>
      <b/>
      <sz val="11"/>
      <color theme="1"/>
      <name val="宋体"/>
      <charset val="134"/>
      <scheme val="minor"/>
    </font>
    <font>
      <b/>
      <sz val="15"/>
      <color theme="3"/>
      <name val="宋体"/>
      <charset val="134"/>
      <scheme val="minor"/>
    </font>
    <font>
      <u/>
      <sz val="11"/>
      <color rgb="FF0000FF"/>
      <name val="宋体"/>
      <charset val="134"/>
      <scheme val="minor"/>
    </font>
    <font>
      <sz val="11"/>
      <color rgb="FFFF0000"/>
      <name val="宋体"/>
      <charset val="134"/>
      <scheme val="minor"/>
    </font>
    <font>
      <sz val="11"/>
      <color theme="0"/>
      <name val="宋体"/>
      <charset val="134"/>
      <scheme val="minor"/>
    </font>
    <font>
      <sz val="11"/>
      <color rgb="FFFA7D00"/>
      <name val="宋体"/>
      <charset val="134"/>
      <scheme val="minor"/>
    </font>
    <font>
      <b/>
      <sz val="11"/>
      <color rgb="FFFA7D00"/>
      <name val="宋体"/>
      <charset val="134"/>
      <scheme val="minor"/>
    </font>
    <font>
      <b/>
      <sz val="18"/>
      <color theme="3"/>
      <name val="宋体"/>
      <charset val="134"/>
      <scheme val="minor"/>
    </font>
    <font>
      <b/>
      <sz val="11"/>
      <color rgb="FFFFFFFF"/>
      <name val="宋体"/>
      <charset val="134"/>
      <scheme val="minor"/>
    </font>
    <font>
      <b/>
      <sz val="11"/>
      <color theme="3"/>
      <name val="宋体"/>
      <charset val="134"/>
      <scheme val="minor"/>
    </font>
    <font>
      <u/>
      <sz val="11"/>
      <color rgb="FF800080"/>
      <name val="宋体"/>
      <charset val="134"/>
      <scheme val="minor"/>
    </font>
    <font>
      <b/>
      <sz val="11"/>
      <color rgb="FF3F3F3F"/>
      <name val="宋体"/>
      <charset val="134"/>
      <scheme val="minor"/>
    </font>
    <font>
      <b/>
      <sz val="13"/>
      <color theme="3"/>
      <name val="宋体"/>
      <charset val="134"/>
      <scheme val="minor"/>
    </font>
    <font>
      <i/>
      <sz val="11"/>
      <color rgb="FF7F7F7F"/>
      <name val="宋体"/>
      <charset val="134"/>
      <scheme val="minor"/>
    </font>
    <font>
      <sz val="11"/>
      <color rgb="FF006100"/>
      <name val="宋体"/>
      <charset val="134"/>
      <scheme val="minor"/>
    </font>
    <font>
      <sz val="11"/>
      <color rgb="FF9C6500"/>
      <name val="宋体"/>
      <charset val="134"/>
      <scheme val="minor"/>
    </font>
    <font>
      <sz val="10.5"/>
      <color rgb="FF434343"/>
      <name val="Arial"/>
      <charset val="134"/>
    </font>
    <font>
      <sz val="10"/>
      <name val="宋体"/>
      <charset val="0"/>
    </font>
  </fonts>
  <fills count="34">
    <fill>
      <patternFill patternType="none"/>
    </fill>
    <fill>
      <patternFill patternType="gray125"/>
    </fill>
    <fill>
      <patternFill patternType="solid">
        <fgColor theme="0"/>
        <bgColor indexed="64"/>
      </patternFill>
    </fill>
    <fill>
      <patternFill patternType="solid">
        <fgColor theme="4"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7"/>
        <bgColor indexed="64"/>
      </patternFill>
    </fill>
    <fill>
      <patternFill patternType="solid">
        <fgColor theme="6"/>
        <bgColor indexed="64"/>
      </patternFill>
    </fill>
    <fill>
      <patternFill patternType="solid">
        <fgColor theme="5" tint="0.599993896298105"/>
        <bgColor indexed="64"/>
      </patternFill>
    </fill>
    <fill>
      <patternFill patternType="solid">
        <fgColor theme="5"/>
        <bgColor indexed="64"/>
      </patternFill>
    </fill>
    <fill>
      <patternFill patternType="solid">
        <fgColor rgb="FFC6EFCE"/>
        <bgColor indexed="64"/>
      </patternFill>
    </fill>
    <fill>
      <patternFill patternType="solid">
        <fgColor theme="4" tint="0.599993896298105"/>
        <bgColor indexed="64"/>
      </patternFill>
    </fill>
    <fill>
      <patternFill patternType="solid">
        <fgColor theme="4"/>
        <bgColor indexed="64"/>
      </patternFill>
    </fill>
    <fill>
      <patternFill patternType="solid">
        <fgColor rgb="FFFFEB9C"/>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pplyNumberFormat="0" applyFill="0" applyBorder="0" applyAlignment="0" applyProtection="0"/>
    <xf numFmtId="42" fontId="8" fillId="0" borderId="0" applyFont="0" applyFill="0" applyBorder="0" applyAlignment="0" applyProtection="0">
      <alignment vertical="center"/>
    </xf>
    <xf numFmtId="0" fontId="1" fillId="6" borderId="0" applyNumberFormat="0" applyBorder="0" applyAlignment="0" applyProtection="0">
      <alignment vertical="center"/>
    </xf>
    <xf numFmtId="0" fontId="9" fillId="5" borderId="2"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 fillId="9" borderId="0" applyNumberFormat="0" applyBorder="0" applyAlignment="0" applyProtection="0">
      <alignment vertical="center"/>
    </xf>
    <xf numFmtId="0" fontId="7" fillId="4" borderId="0" applyNumberFormat="0" applyBorder="0" applyAlignment="0" applyProtection="0">
      <alignment vertical="center"/>
    </xf>
    <xf numFmtId="43" fontId="8" fillId="0" borderId="0" applyFont="0" applyFill="0" applyBorder="0" applyAlignment="0" applyProtection="0">
      <alignment vertical="center"/>
    </xf>
    <xf numFmtId="0" fontId="14" fillId="8" borderId="0" applyNumberFormat="0" applyBorder="0" applyAlignment="0" applyProtection="0">
      <alignment vertical="center"/>
    </xf>
    <xf numFmtId="0" fontId="12" fillId="0" borderId="0" applyNumberFormat="0" applyFill="0" applyBorder="0" applyAlignment="0" applyProtection="0">
      <alignment vertical="center"/>
    </xf>
    <xf numFmtId="9" fontId="8" fillId="0" borderId="0" applyFont="0" applyFill="0" applyBorder="0" applyAlignment="0" applyProtection="0">
      <alignment vertical="center"/>
    </xf>
    <xf numFmtId="0" fontId="20" fillId="0" borderId="0" applyNumberFormat="0" applyFill="0" applyBorder="0" applyAlignment="0" applyProtection="0">
      <alignment vertical="center"/>
    </xf>
    <xf numFmtId="0" fontId="8" fillId="15" borderId="8" applyNumberFormat="0" applyFont="0" applyAlignment="0" applyProtection="0">
      <alignment vertical="center"/>
    </xf>
    <xf numFmtId="0" fontId="14" fillId="16" borderId="0" applyNumberFormat="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1" fillId="0" borderId="4" applyNumberFormat="0" applyFill="0" applyAlignment="0" applyProtection="0">
      <alignment vertical="center"/>
    </xf>
    <xf numFmtId="0" fontId="22" fillId="0" borderId="4" applyNumberFormat="0" applyFill="0" applyAlignment="0" applyProtection="0">
      <alignment vertical="center"/>
    </xf>
    <xf numFmtId="0" fontId="14" fillId="18" borderId="0" applyNumberFormat="0" applyBorder="0" applyAlignment="0" applyProtection="0">
      <alignment vertical="center"/>
    </xf>
    <xf numFmtId="0" fontId="19" fillId="0" borderId="7" applyNumberFormat="0" applyFill="0" applyAlignment="0" applyProtection="0">
      <alignment vertical="center"/>
    </xf>
    <xf numFmtId="0" fontId="14" fillId="13" borderId="0" applyNumberFormat="0" applyBorder="0" applyAlignment="0" applyProtection="0">
      <alignment vertical="center"/>
    </xf>
    <xf numFmtId="0" fontId="21" fillId="12" borderId="9" applyNumberFormat="0" applyAlignment="0" applyProtection="0">
      <alignment vertical="center"/>
    </xf>
    <xf numFmtId="0" fontId="16" fillId="12" borderId="2" applyNumberFormat="0" applyAlignment="0" applyProtection="0">
      <alignment vertical="center"/>
    </xf>
    <xf numFmtId="0" fontId="18" fillId="14" borderId="6" applyNumberFormat="0" applyAlignment="0" applyProtection="0">
      <alignment vertical="center"/>
    </xf>
    <xf numFmtId="0" fontId="1" fillId="11" borderId="0" applyNumberFormat="0" applyBorder="0" applyAlignment="0" applyProtection="0">
      <alignment vertical="center"/>
    </xf>
    <xf numFmtId="0" fontId="14" fillId="22" borderId="0" applyNumberFormat="0" applyBorder="0" applyAlignment="0" applyProtection="0">
      <alignment vertical="center"/>
    </xf>
    <xf numFmtId="0" fontId="15" fillId="0" borderId="5" applyNumberFormat="0" applyFill="0" applyAlignment="0" applyProtection="0">
      <alignment vertical="center"/>
    </xf>
    <xf numFmtId="0" fontId="10" fillId="0" borderId="3" applyNumberFormat="0" applyFill="0" applyAlignment="0" applyProtection="0">
      <alignment vertical="center"/>
    </xf>
    <xf numFmtId="0" fontId="24" fillId="23" borderId="0" applyNumberFormat="0" applyBorder="0" applyAlignment="0" applyProtection="0">
      <alignment vertical="center"/>
    </xf>
    <xf numFmtId="0" fontId="25" fillId="26" borderId="0" applyNumberFormat="0" applyBorder="0" applyAlignment="0" applyProtection="0">
      <alignment vertical="center"/>
    </xf>
    <xf numFmtId="0" fontId="1" fillId="10" borderId="0" applyNumberFormat="0" applyBorder="0" applyAlignment="0" applyProtection="0">
      <alignment vertical="center"/>
    </xf>
    <xf numFmtId="0" fontId="14" fillId="25" borderId="0" applyNumberFormat="0" applyBorder="0" applyAlignment="0" applyProtection="0">
      <alignment vertical="center"/>
    </xf>
    <xf numFmtId="0" fontId="1" fillId="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1" borderId="0" applyNumberFormat="0" applyBorder="0" applyAlignment="0" applyProtection="0">
      <alignment vertical="center"/>
    </xf>
    <xf numFmtId="0" fontId="14" fillId="20" borderId="0" applyNumberFormat="0" applyBorder="0" applyAlignment="0" applyProtection="0">
      <alignment vertical="center"/>
    </xf>
    <xf numFmtId="0" fontId="14" fillId="19" borderId="0" applyNumberFormat="0" applyBorder="0" applyAlignment="0" applyProtection="0">
      <alignment vertical="center"/>
    </xf>
    <xf numFmtId="0" fontId="1" fillId="7" borderId="0" applyNumberFormat="0" applyBorder="0" applyAlignment="0" applyProtection="0">
      <alignment vertical="center"/>
    </xf>
    <xf numFmtId="0" fontId="1" fillId="28" borderId="0" applyNumberFormat="0" applyBorder="0" applyAlignment="0" applyProtection="0">
      <alignment vertical="center"/>
    </xf>
    <xf numFmtId="0" fontId="14" fillId="17" borderId="0" applyNumberFormat="0" applyBorder="0" applyAlignment="0" applyProtection="0">
      <alignment vertical="center"/>
    </xf>
    <xf numFmtId="0" fontId="1"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 fillId="32" borderId="0" applyNumberFormat="0" applyBorder="0" applyAlignment="0" applyProtection="0">
      <alignment vertical="center"/>
    </xf>
    <xf numFmtId="0" fontId="14" fillId="33" borderId="0" applyNumberFormat="0" applyBorder="0" applyAlignment="0" applyProtection="0">
      <alignment vertical="center"/>
    </xf>
  </cellStyleXfs>
  <cellXfs count="12">
    <xf numFmtId="0" fontId="0" fillId="0" borderId="0" xfId="0" applyFont="1"/>
    <xf numFmtId="0" fontId="1" fillId="0" borderId="0" xfId="0" applyNumberFormat="1" applyFont="1" applyFill="1" applyBorder="1" applyAlignment="1" applyProtection="1">
      <alignment vertical="center"/>
    </xf>
    <xf numFmtId="0" fontId="1" fillId="0" borderId="1" xfId="0" applyNumberFormat="1" applyFont="1" applyFill="1" applyBorder="1" applyAlignment="1" applyProtection="1">
      <alignment vertical="center"/>
    </xf>
    <xf numFmtId="0" fontId="2" fillId="0" borderId="0" xfId="0" applyNumberFormat="1" applyFont="1" applyFill="1" applyBorder="1" applyAlignment="1" applyProtection="1">
      <alignment vertical="center"/>
    </xf>
    <xf numFmtId="0" fontId="2" fillId="0" borderId="1" xfId="0" applyNumberFormat="1" applyFont="1" applyFill="1" applyBorder="1" applyAlignment="1" applyProtection="1">
      <alignment vertical="center"/>
    </xf>
    <xf numFmtId="0" fontId="3" fillId="0" borderId="0" xfId="0" applyNumberFormat="1" applyFont="1" applyFill="1" applyBorder="1" applyAlignment="1" applyProtection="1">
      <alignment vertical="center" wrapText="1"/>
    </xf>
    <xf numFmtId="0" fontId="4" fillId="0" borderId="0" xfId="0" applyNumberFormat="1" applyFont="1" applyFill="1" applyBorder="1" applyAlignment="1" applyProtection="1">
      <alignment vertical="center" wrapText="1"/>
    </xf>
    <xf numFmtId="0" fontId="3" fillId="2" borderId="0" xfId="0" applyFont="1" applyFill="1" applyAlignment="1">
      <alignment wrapText="1"/>
    </xf>
    <xf numFmtId="0" fontId="5" fillId="0" borderId="0" xfId="0" applyNumberFormat="1" applyFont="1" applyFill="1" applyBorder="1" applyAlignment="1" applyProtection="1">
      <alignment wrapText="1"/>
    </xf>
    <xf numFmtId="0" fontId="3" fillId="0" borderId="0" xfId="0" applyNumberFormat="1" applyFont="1" applyFill="1" applyBorder="1" applyAlignment="1" applyProtection="1">
      <alignment wrapText="1"/>
    </xf>
    <xf numFmtId="0" fontId="6" fillId="0" borderId="0" xfId="0" applyNumberFormat="1" applyFont="1" applyFill="1" applyBorder="1" applyAlignment="1" applyProtection="1">
      <alignment wrapText="1"/>
    </xf>
    <xf numFmtId="0" fontId="6" fillId="0" borderId="0" xfId="0" applyNumberFormat="1"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dict.youdao.com/w/human skelet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K4001"/>
  <sheetViews>
    <sheetView tabSelected="1" zoomScale="145" zoomScaleNormal="145" zoomScaleSheetLayoutView="60" workbookViewId="0">
      <pane ySplit="1" topLeftCell="A3977" activePane="bottomLeft" state="frozenSplit"/>
      <selection/>
      <selection pane="bottomLeft" activeCell="A1" sqref="$A1:$XFD1048576"/>
    </sheetView>
  </sheetViews>
  <sheetFormatPr defaultColWidth="10.2857142857143" defaultRowHeight="15" customHeight="1"/>
  <cols>
    <col min="1" max="1" width="20.7333333333333" style="6" customWidth="1"/>
    <col min="2" max="2" width="17.0285714285714" style="5" customWidth="1"/>
    <col min="3" max="16384" width="10.2857142857143" style="6"/>
  </cols>
  <sheetData>
    <row r="1" s="5" customFormat="1" customHeight="1" spans="1:2">
      <c r="A1" s="6" t="s">
        <v>0</v>
      </c>
      <c r="B1" s="8" t="s">
        <v>1</v>
      </c>
    </row>
    <row r="2" s="6" customFormat="1" customHeight="1" spans="1:2">
      <c r="A2" s="6" t="s">
        <v>2</v>
      </c>
      <c r="B2" s="9" t="s">
        <v>3</v>
      </c>
    </row>
    <row r="3" s="6" customFormat="1" customHeight="1" spans="1:2">
      <c r="A3" s="6" t="s">
        <v>4</v>
      </c>
      <c r="B3" s="9" t="s">
        <v>5</v>
      </c>
    </row>
    <row r="4" s="6" customFormat="1" customHeight="1" spans="1:2">
      <c r="A4" s="6" t="s">
        <v>6</v>
      </c>
      <c r="B4" s="9" t="s">
        <v>7</v>
      </c>
    </row>
    <row r="5" s="6" customFormat="1" customHeight="1" spans="1:2">
      <c r="A5" s="6" t="s">
        <v>8</v>
      </c>
      <c r="B5" s="9" t="s">
        <v>9</v>
      </c>
    </row>
    <row r="6" s="6" customFormat="1" customHeight="1" spans="1:2">
      <c r="A6" s="6" t="s">
        <v>10</v>
      </c>
      <c r="B6" s="9" t="s">
        <v>11</v>
      </c>
    </row>
    <row r="7" s="6" customFormat="1" customHeight="1" spans="1:2">
      <c r="A7" s="6" t="s">
        <v>12</v>
      </c>
      <c r="B7" s="9" t="s">
        <v>13</v>
      </c>
    </row>
    <row r="8" s="6" customFormat="1" customHeight="1" spans="1:2">
      <c r="A8" s="6" t="s">
        <v>14</v>
      </c>
      <c r="B8" s="9" t="s">
        <v>15</v>
      </c>
    </row>
    <row r="9" s="6" customFormat="1" customHeight="1" spans="1:2">
      <c r="A9" s="6" t="s">
        <v>16</v>
      </c>
      <c r="B9" s="9" t="s">
        <v>17</v>
      </c>
    </row>
    <row r="10" s="6" customFormat="1" customHeight="1" spans="1:2">
      <c r="A10" s="6" t="s">
        <v>18</v>
      </c>
      <c r="B10" s="9" t="s">
        <v>19</v>
      </c>
    </row>
    <row r="11" s="6" customFormat="1" customHeight="1" spans="1:2">
      <c r="A11" s="6" t="s">
        <v>20</v>
      </c>
      <c r="B11" s="9" t="s">
        <v>21</v>
      </c>
    </row>
    <row r="12" s="6" customFormat="1" customHeight="1" spans="1:2">
      <c r="A12" s="6" t="s">
        <v>22</v>
      </c>
      <c r="B12" s="9" t="s">
        <v>23</v>
      </c>
    </row>
    <row r="13" s="6" customFormat="1" customHeight="1" spans="1:2">
      <c r="A13" s="6" t="s">
        <v>24</v>
      </c>
      <c r="B13" s="9" t="s">
        <v>25</v>
      </c>
    </row>
    <row r="14" s="6" customFormat="1" customHeight="1" spans="1:2">
      <c r="A14" s="6" t="s">
        <v>26</v>
      </c>
      <c r="B14" s="9" t="s">
        <v>27</v>
      </c>
    </row>
    <row r="15" s="6" customFormat="1" customHeight="1" spans="1:2">
      <c r="A15" s="6" t="s">
        <v>28</v>
      </c>
      <c r="B15" s="9" t="s">
        <v>29</v>
      </c>
    </row>
    <row r="16" s="6" customFormat="1" customHeight="1" spans="1:2">
      <c r="A16" s="6" t="s">
        <v>30</v>
      </c>
      <c r="B16" s="9" t="s">
        <v>31</v>
      </c>
    </row>
    <row r="17" s="6" customFormat="1" customHeight="1" spans="1:2">
      <c r="A17" s="6" t="s">
        <v>32</v>
      </c>
      <c r="B17" s="9" t="s">
        <v>33</v>
      </c>
    </row>
    <row r="18" s="6" customFormat="1" customHeight="1" spans="1:2">
      <c r="A18" s="6" t="s">
        <v>34</v>
      </c>
      <c r="B18" s="9" t="s">
        <v>35</v>
      </c>
    </row>
    <row r="19" s="6" customFormat="1" customHeight="1" spans="1:2">
      <c r="A19" s="6" t="s">
        <v>36</v>
      </c>
      <c r="B19" s="9" t="s">
        <v>37</v>
      </c>
    </row>
    <row r="20" s="6" customFormat="1" customHeight="1" spans="1:2">
      <c r="A20" s="6" t="s">
        <v>38</v>
      </c>
      <c r="B20" s="9" t="s">
        <v>39</v>
      </c>
    </row>
    <row r="21" s="6" customFormat="1" customHeight="1" spans="1:2">
      <c r="A21" s="6" t="s">
        <v>40</v>
      </c>
      <c r="B21" s="9" t="s">
        <v>41</v>
      </c>
    </row>
    <row r="22" s="6" customFormat="1" customHeight="1" spans="1:2">
      <c r="A22" s="6" t="s">
        <v>42</v>
      </c>
      <c r="B22" s="9" t="s">
        <v>43</v>
      </c>
    </row>
    <row r="23" s="6" customFormat="1" customHeight="1" spans="1:2">
      <c r="A23" s="6" t="s">
        <v>44</v>
      </c>
      <c r="B23" s="9" t="s">
        <v>45</v>
      </c>
    </row>
    <row r="24" s="6" customFormat="1" customHeight="1" spans="1:2">
      <c r="A24" s="6" t="s">
        <v>46</v>
      </c>
      <c r="B24" s="9" t="s">
        <v>47</v>
      </c>
    </row>
    <row r="25" s="6" customFormat="1" customHeight="1" spans="1:2">
      <c r="A25" s="6" t="s">
        <v>48</v>
      </c>
      <c r="B25" s="9" t="s">
        <v>49</v>
      </c>
    </row>
    <row r="26" s="6" customFormat="1" customHeight="1" spans="1:2">
      <c r="A26" s="6" t="s">
        <v>50</v>
      </c>
      <c r="B26" s="9"/>
    </row>
    <row r="27" s="6" customFormat="1" customHeight="1" spans="1:2">
      <c r="A27" s="6" t="s">
        <v>51</v>
      </c>
      <c r="B27" s="9" t="s">
        <v>52</v>
      </c>
    </row>
    <row r="28" s="6" customFormat="1" customHeight="1" spans="1:2">
      <c r="A28" s="6" t="s">
        <v>53</v>
      </c>
      <c r="B28" s="9" t="s">
        <v>54</v>
      </c>
    </row>
    <row r="29" s="6" customFormat="1" customHeight="1" spans="1:2">
      <c r="A29" s="6" t="s">
        <v>55</v>
      </c>
      <c r="B29" s="9" t="s">
        <v>56</v>
      </c>
    </row>
    <row r="30" s="6" customFormat="1" customHeight="1" spans="1:2">
      <c r="A30" s="6" t="s">
        <v>57</v>
      </c>
      <c r="B30" s="9" t="s">
        <v>58</v>
      </c>
    </row>
    <row r="31" s="6" customFormat="1" customHeight="1" spans="1:2">
      <c r="A31" s="6" t="s">
        <v>59</v>
      </c>
      <c r="B31" s="9" t="s">
        <v>60</v>
      </c>
    </row>
    <row r="32" s="6" customFormat="1" customHeight="1" spans="1:2">
      <c r="A32" s="6" t="s">
        <v>61</v>
      </c>
      <c r="B32" s="9" t="s">
        <v>62</v>
      </c>
    </row>
    <row r="33" s="6" customFormat="1" customHeight="1" spans="1:2">
      <c r="A33" s="6" t="s">
        <v>63</v>
      </c>
      <c r="B33" s="9" t="s">
        <v>64</v>
      </c>
    </row>
    <row r="34" s="6" customFormat="1" customHeight="1" spans="1:2">
      <c r="A34" s="6" t="s">
        <v>65</v>
      </c>
      <c r="B34" s="9" t="s">
        <v>66</v>
      </c>
    </row>
    <row r="35" s="6" customFormat="1" customHeight="1" spans="1:2">
      <c r="A35" s="6" t="s">
        <v>67</v>
      </c>
      <c r="B35" s="9" t="s">
        <v>68</v>
      </c>
    </row>
    <row r="36" s="6" customFormat="1" customHeight="1" spans="1:2">
      <c r="A36" s="6" t="s">
        <v>69</v>
      </c>
      <c r="B36" s="9" t="s">
        <v>70</v>
      </c>
    </row>
    <row r="37" s="6" customFormat="1" customHeight="1" spans="1:2">
      <c r="A37" s="6" t="s">
        <v>71</v>
      </c>
      <c r="B37" s="9" t="s">
        <v>72</v>
      </c>
    </row>
    <row r="38" s="6" customFormat="1" customHeight="1" spans="1:2">
      <c r="A38" s="6" t="s">
        <v>73</v>
      </c>
      <c r="B38" s="9" t="s">
        <v>74</v>
      </c>
    </row>
    <row r="39" s="6" customFormat="1" customHeight="1" spans="1:2">
      <c r="A39" s="6" t="s">
        <v>75</v>
      </c>
      <c r="B39" s="9" t="s">
        <v>76</v>
      </c>
    </row>
    <row r="40" s="6" customFormat="1" customHeight="1" spans="1:2">
      <c r="A40" s="6" t="s">
        <v>77</v>
      </c>
      <c r="B40" s="9" t="s">
        <v>78</v>
      </c>
    </row>
    <row r="41" s="6" customFormat="1" customHeight="1" spans="1:2">
      <c r="A41" s="6" t="s">
        <v>79</v>
      </c>
      <c r="B41" s="9" t="s">
        <v>80</v>
      </c>
    </row>
    <row r="42" s="6" customFormat="1" customHeight="1" spans="1:2">
      <c r="A42" s="6" t="s">
        <v>81</v>
      </c>
      <c r="B42" s="9" t="s">
        <v>82</v>
      </c>
    </row>
    <row r="43" s="6" customFormat="1" customHeight="1" spans="1:2">
      <c r="A43" s="6" t="s">
        <v>83</v>
      </c>
      <c r="B43" s="9" t="s">
        <v>84</v>
      </c>
    </row>
    <row r="44" s="6" customFormat="1" customHeight="1" spans="1:2">
      <c r="A44" s="6" t="s">
        <v>85</v>
      </c>
      <c r="B44" s="9" t="s">
        <v>86</v>
      </c>
    </row>
    <row r="45" s="6" customFormat="1" customHeight="1" spans="1:2">
      <c r="A45" s="6" t="s">
        <v>87</v>
      </c>
      <c r="B45" s="9" t="s">
        <v>88</v>
      </c>
    </row>
    <row r="46" s="6" customFormat="1" customHeight="1" spans="1:2">
      <c r="A46" s="6" t="s">
        <v>89</v>
      </c>
      <c r="B46" s="9" t="s">
        <v>90</v>
      </c>
    </row>
    <row r="47" s="6" customFormat="1" customHeight="1" spans="1:2">
      <c r="A47" s="6" t="s">
        <v>91</v>
      </c>
      <c r="B47" s="9" t="s">
        <v>92</v>
      </c>
    </row>
    <row r="48" s="6" customFormat="1" customHeight="1" spans="1:2">
      <c r="A48" s="6" t="s">
        <v>93</v>
      </c>
      <c r="B48" s="9" t="s">
        <v>94</v>
      </c>
    </row>
    <row r="49" s="6" customFormat="1" customHeight="1" spans="1:2">
      <c r="A49" s="6" t="s">
        <v>95</v>
      </c>
      <c r="B49" s="9" t="s">
        <v>96</v>
      </c>
    </row>
    <row r="50" s="6" customFormat="1" customHeight="1" spans="1:2">
      <c r="A50" s="6" t="s">
        <v>97</v>
      </c>
      <c r="B50" s="9" t="s">
        <v>98</v>
      </c>
    </row>
    <row r="51" s="6" customFormat="1" customHeight="1" spans="1:2">
      <c r="A51" s="6" t="s">
        <v>99</v>
      </c>
      <c r="B51" s="9"/>
    </row>
    <row r="52" s="6" customFormat="1" customHeight="1" spans="1:2">
      <c r="A52" s="6" t="s">
        <v>100</v>
      </c>
      <c r="B52" s="9" t="s">
        <v>101</v>
      </c>
    </row>
    <row r="53" s="6" customFormat="1" customHeight="1" spans="1:2">
      <c r="A53" s="6" t="s">
        <v>102</v>
      </c>
      <c r="B53" s="9" t="s">
        <v>103</v>
      </c>
    </row>
    <row r="54" s="6" customFormat="1" customHeight="1" spans="1:2">
      <c r="A54" s="6" t="s">
        <v>104</v>
      </c>
      <c r="B54" s="9" t="s">
        <v>105</v>
      </c>
    </row>
    <row r="55" s="6" customFormat="1" customHeight="1" spans="1:2">
      <c r="A55" s="6" t="s">
        <v>106</v>
      </c>
      <c r="B55" s="9" t="s">
        <v>107</v>
      </c>
    </row>
    <row r="56" s="6" customFormat="1" customHeight="1" spans="1:2">
      <c r="A56" s="6" t="s">
        <v>108</v>
      </c>
      <c r="B56" s="9" t="s">
        <v>109</v>
      </c>
    </row>
    <row r="57" s="6" customFormat="1" customHeight="1" spans="1:2">
      <c r="A57" s="6" t="s">
        <v>110</v>
      </c>
      <c r="B57" s="9" t="s">
        <v>111</v>
      </c>
    </row>
    <row r="58" s="6" customFormat="1" customHeight="1" spans="1:2">
      <c r="A58" s="6" t="s">
        <v>112</v>
      </c>
      <c r="B58" s="9" t="s">
        <v>113</v>
      </c>
    </row>
    <row r="59" s="6" customFormat="1" customHeight="1" spans="1:2">
      <c r="A59" s="6" t="s">
        <v>114</v>
      </c>
      <c r="B59" s="9" t="s">
        <v>115</v>
      </c>
    </row>
    <row r="60" s="6" customFormat="1" customHeight="1" spans="1:2">
      <c r="A60" s="6" t="s">
        <v>116</v>
      </c>
      <c r="B60" s="9" t="s">
        <v>117</v>
      </c>
    </row>
    <row r="61" s="6" customFormat="1" customHeight="1" spans="1:2">
      <c r="A61" s="6" t="s">
        <v>118</v>
      </c>
      <c r="B61" s="9" t="s">
        <v>119</v>
      </c>
    </row>
    <row r="62" s="6" customFormat="1" customHeight="1" spans="1:2">
      <c r="A62" s="6" t="s">
        <v>120</v>
      </c>
      <c r="B62" s="9" t="s">
        <v>121</v>
      </c>
    </row>
    <row r="63" s="6" customFormat="1" customHeight="1" spans="1:2">
      <c r="A63" s="6" t="s">
        <v>122</v>
      </c>
      <c r="B63" s="9" t="s">
        <v>123</v>
      </c>
    </row>
    <row r="64" s="6" customFormat="1" customHeight="1" spans="1:2">
      <c r="A64" s="6" t="s">
        <v>124</v>
      </c>
      <c r="B64" s="9" t="s">
        <v>125</v>
      </c>
    </row>
    <row r="65" s="6" customFormat="1" customHeight="1" spans="1:2">
      <c r="A65" s="6" t="s">
        <v>126</v>
      </c>
      <c r="B65" s="9" t="s">
        <v>127</v>
      </c>
    </row>
    <row r="66" s="6" customFormat="1" customHeight="1" spans="1:2">
      <c r="A66" s="6" t="s">
        <v>128</v>
      </c>
      <c r="B66" s="9" t="s">
        <v>129</v>
      </c>
    </row>
    <row r="67" s="6" customFormat="1" customHeight="1" spans="1:2">
      <c r="A67" s="6" t="s">
        <v>130</v>
      </c>
      <c r="B67" s="9" t="s">
        <v>131</v>
      </c>
    </row>
    <row r="68" s="6" customFormat="1" customHeight="1" spans="1:2">
      <c r="A68" s="6" t="s">
        <v>132</v>
      </c>
      <c r="B68" s="9" t="s">
        <v>133</v>
      </c>
    </row>
    <row r="69" s="6" customFormat="1" customHeight="1" spans="1:2">
      <c r="A69" s="6" t="s">
        <v>134</v>
      </c>
      <c r="B69" s="9" t="s">
        <v>135</v>
      </c>
    </row>
    <row r="70" s="6" customFormat="1" customHeight="1" spans="1:2">
      <c r="A70" s="6" t="s">
        <v>136</v>
      </c>
      <c r="B70" s="9" t="s">
        <v>137</v>
      </c>
    </row>
    <row r="71" s="6" customFormat="1" customHeight="1" spans="1:2">
      <c r="A71" s="6" t="s">
        <v>138</v>
      </c>
      <c r="B71" s="9" t="s">
        <v>139</v>
      </c>
    </row>
    <row r="72" s="6" customFormat="1" customHeight="1" spans="1:2">
      <c r="A72" s="6" t="s">
        <v>140</v>
      </c>
      <c r="B72" s="9" t="s">
        <v>141</v>
      </c>
    </row>
    <row r="73" s="6" customFormat="1" customHeight="1" spans="1:2">
      <c r="A73" s="6" t="s">
        <v>142</v>
      </c>
      <c r="B73" s="9" t="s">
        <v>143</v>
      </c>
    </row>
    <row r="74" s="6" customFormat="1" customHeight="1" spans="1:2">
      <c r="A74" s="6" t="s">
        <v>144</v>
      </c>
      <c r="B74" s="9" t="s">
        <v>145</v>
      </c>
    </row>
    <row r="75" s="6" customFormat="1" customHeight="1" spans="1:2">
      <c r="A75" s="6" t="s">
        <v>146</v>
      </c>
      <c r="B75" s="9" t="s">
        <v>147</v>
      </c>
    </row>
    <row r="76" s="6" customFormat="1" customHeight="1" spans="1:2">
      <c r="A76" s="6" t="s">
        <v>148</v>
      </c>
      <c r="B76" s="9" t="s">
        <v>149</v>
      </c>
    </row>
    <row r="77" s="6" customFormat="1" customHeight="1" spans="1:2">
      <c r="A77" s="6" t="s">
        <v>150</v>
      </c>
      <c r="B77" s="9" t="s">
        <v>151</v>
      </c>
    </row>
    <row r="78" s="6" customFormat="1" customHeight="1" spans="1:2">
      <c r="A78" s="6" t="s">
        <v>152</v>
      </c>
      <c r="B78" s="9" t="s">
        <v>153</v>
      </c>
    </row>
    <row r="79" s="6" customFormat="1" customHeight="1" spans="1:2">
      <c r="A79" s="6" t="s">
        <v>154</v>
      </c>
      <c r="B79" s="9" t="s">
        <v>155</v>
      </c>
    </row>
    <row r="80" s="6" customFormat="1" customHeight="1" spans="1:2">
      <c r="A80" s="6" t="s">
        <v>156</v>
      </c>
      <c r="B80" s="9" t="s">
        <v>157</v>
      </c>
    </row>
    <row r="81" s="6" customFormat="1" customHeight="1" spans="1:2">
      <c r="A81" s="6" t="s">
        <v>158</v>
      </c>
      <c r="B81" s="9" t="s">
        <v>159</v>
      </c>
    </row>
    <row r="82" s="6" customFormat="1" customHeight="1" spans="1:2">
      <c r="A82" s="6" t="s">
        <v>160</v>
      </c>
      <c r="B82" s="9" t="s">
        <v>161</v>
      </c>
    </row>
    <row r="83" s="6" customFormat="1" customHeight="1" spans="1:2">
      <c r="A83" s="6" t="s">
        <v>162</v>
      </c>
      <c r="B83" s="9" t="s">
        <v>163</v>
      </c>
    </row>
    <row r="84" s="6" customFormat="1" customHeight="1" spans="1:2">
      <c r="A84" s="6" t="s">
        <v>164</v>
      </c>
      <c r="B84" s="9" t="s">
        <v>165</v>
      </c>
    </row>
    <row r="85" s="6" customFormat="1" customHeight="1" spans="1:2">
      <c r="A85" s="6" t="s">
        <v>166</v>
      </c>
      <c r="B85" s="9" t="s">
        <v>167</v>
      </c>
    </row>
    <row r="86" s="6" customFormat="1" customHeight="1" spans="1:2">
      <c r="A86" s="6" t="s">
        <v>168</v>
      </c>
      <c r="B86" s="9" t="s">
        <v>169</v>
      </c>
    </row>
    <row r="87" s="6" customFormat="1" customHeight="1" spans="1:2">
      <c r="A87" s="6" t="s">
        <v>170</v>
      </c>
      <c r="B87" s="9" t="s">
        <v>171</v>
      </c>
    </row>
    <row r="88" s="6" customFormat="1" customHeight="1" spans="1:2">
      <c r="A88" s="6" t="s">
        <v>172</v>
      </c>
      <c r="B88" s="9" t="s">
        <v>173</v>
      </c>
    </row>
    <row r="89" s="6" customFormat="1" customHeight="1" spans="1:2">
      <c r="A89" s="6" t="s">
        <v>174</v>
      </c>
      <c r="B89" s="9" t="s">
        <v>175</v>
      </c>
    </row>
    <row r="90" s="6" customFormat="1" customHeight="1" spans="1:2">
      <c r="A90" s="6" t="s">
        <v>176</v>
      </c>
      <c r="B90" s="9" t="s">
        <v>177</v>
      </c>
    </row>
    <row r="91" s="6" customFormat="1" customHeight="1" spans="1:2">
      <c r="A91" s="6" t="s">
        <v>178</v>
      </c>
      <c r="B91" s="9" t="s">
        <v>179</v>
      </c>
    </row>
    <row r="92" s="6" customFormat="1" customHeight="1" spans="1:2">
      <c r="A92" s="6" t="s">
        <v>180</v>
      </c>
      <c r="B92" s="9"/>
    </row>
    <row r="93" s="6" customFormat="1" customHeight="1" spans="1:2">
      <c r="A93" s="6" t="s">
        <v>181</v>
      </c>
      <c r="B93" s="9" t="s">
        <v>182</v>
      </c>
    </row>
    <row r="94" s="6" customFormat="1" customHeight="1" spans="1:2">
      <c r="A94" s="6" t="s">
        <v>183</v>
      </c>
      <c r="B94" s="9" t="s">
        <v>184</v>
      </c>
    </row>
    <row r="95" s="6" customFormat="1" customHeight="1" spans="1:2">
      <c r="A95" s="6" t="s">
        <v>185</v>
      </c>
      <c r="B95" s="9" t="s">
        <v>186</v>
      </c>
    </row>
    <row r="96" s="6" customFormat="1" customHeight="1" spans="1:2">
      <c r="A96" s="6" t="s">
        <v>187</v>
      </c>
      <c r="B96" s="9" t="s">
        <v>188</v>
      </c>
    </row>
    <row r="97" s="6" customFormat="1" customHeight="1" spans="1:2">
      <c r="A97" s="6" t="s">
        <v>189</v>
      </c>
      <c r="B97" s="9" t="s">
        <v>190</v>
      </c>
    </row>
    <row r="98" s="6" customFormat="1" customHeight="1" spans="1:2">
      <c r="A98" s="6" t="s">
        <v>191</v>
      </c>
      <c r="B98" s="9" t="s">
        <v>192</v>
      </c>
    </row>
    <row r="99" s="6" customFormat="1" customHeight="1" spans="1:2">
      <c r="A99" s="6" t="s">
        <v>193</v>
      </c>
      <c r="B99" s="9" t="s">
        <v>194</v>
      </c>
    </row>
    <row r="100" s="6" customFormat="1" customHeight="1" spans="1:2">
      <c r="A100" s="6" t="s">
        <v>195</v>
      </c>
      <c r="B100" s="9" t="s">
        <v>196</v>
      </c>
    </row>
    <row r="101" s="6" customFormat="1" customHeight="1" spans="1:2">
      <c r="A101" s="6" t="s">
        <v>197</v>
      </c>
      <c r="B101" s="9" t="s">
        <v>198</v>
      </c>
    </row>
    <row r="102" s="6" customFormat="1" customHeight="1" spans="1:2">
      <c r="A102" s="6" t="s">
        <v>199</v>
      </c>
      <c r="B102" s="9" t="s">
        <v>200</v>
      </c>
    </row>
    <row r="103" s="6" customFormat="1" customHeight="1" spans="1:2">
      <c r="A103" s="6" t="s">
        <v>201</v>
      </c>
      <c r="B103" s="9" t="s">
        <v>202</v>
      </c>
    </row>
    <row r="104" s="6" customFormat="1" customHeight="1" spans="1:2">
      <c r="A104" s="6" t="s">
        <v>203</v>
      </c>
      <c r="B104" s="9" t="s">
        <v>204</v>
      </c>
    </row>
    <row r="105" s="6" customFormat="1" customHeight="1" spans="1:2">
      <c r="A105" s="6" t="s">
        <v>205</v>
      </c>
      <c r="B105" s="9" t="s">
        <v>206</v>
      </c>
    </row>
    <row r="106" s="6" customFormat="1" customHeight="1" spans="1:2">
      <c r="A106" s="6" t="s">
        <v>207</v>
      </c>
      <c r="B106" s="9" t="s">
        <v>208</v>
      </c>
    </row>
    <row r="107" s="6" customFormat="1" customHeight="1" spans="1:2">
      <c r="A107" s="6" t="s">
        <v>209</v>
      </c>
      <c r="B107" s="9" t="s">
        <v>210</v>
      </c>
    </row>
    <row r="108" s="6" customFormat="1" customHeight="1" spans="1:2">
      <c r="A108" s="6" t="s">
        <v>211</v>
      </c>
      <c r="B108" s="9" t="s">
        <v>212</v>
      </c>
    </row>
    <row r="109" s="6" customFormat="1" customHeight="1" spans="1:2">
      <c r="A109" s="6" t="s">
        <v>213</v>
      </c>
      <c r="B109" s="9" t="s">
        <v>214</v>
      </c>
    </row>
    <row r="110" s="6" customFormat="1" customHeight="1" spans="1:2">
      <c r="A110" s="6" t="s">
        <v>215</v>
      </c>
      <c r="B110" s="9" t="s">
        <v>216</v>
      </c>
    </row>
    <row r="111" s="6" customFormat="1" customHeight="1" spans="1:2">
      <c r="A111" s="6" t="s">
        <v>217</v>
      </c>
      <c r="B111" s="9" t="s">
        <v>218</v>
      </c>
    </row>
    <row r="112" s="6" customFormat="1" customHeight="1" spans="1:2">
      <c r="A112" s="6" t="s">
        <v>219</v>
      </c>
      <c r="B112" s="9" t="s">
        <v>220</v>
      </c>
    </row>
    <row r="113" s="6" customFormat="1" customHeight="1" spans="1:2">
      <c r="A113" s="6" t="s">
        <v>221</v>
      </c>
      <c r="B113" s="9" t="s">
        <v>222</v>
      </c>
    </row>
    <row r="114" s="6" customFormat="1" customHeight="1" spans="1:2">
      <c r="A114" s="6" t="s">
        <v>223</v>
      </c>
      <c r="B114" s="9" t="s">
        <v>224</v>
      </c>
    </row>
    <row r="115" s="6" customFormat="1" customHeight="1" spans="1:2">
      <c r="A115" s="6" t="s">
        <v>225</v>
      </c>
      <c r="B115" s="9" t="s">
        <v>226</v>
      </c>
    </row>
    <row r="116" s="6" customFormat="1" customHeight="1" spans="1:2">
      <c r="A116" s="6" t="s">
        <v>227</v>
      </c>
      <c r="B116" s="9"/>
    </row>
    <row r="117" s="6" customFormat="1" customHeight="1" spans="1:2">
      <c r="A117" s="6" t="s">
        <v>228</v>
      </c>
      <c r="B117" s="9" t="s">
        <v>229</v>
      </c>
    </row>
    <row r="118" s="6" customFormat="1" customHeight="1" spans="1:2">
      <c r="A118" s="6" t="s">
        <v>230</v>
      </c>
      <c r="B118" s="9" t="s">
        <v>231</v>
      </c>
    </row>
    <row r="119" s="6" customFormat="1" customHeight="1" spans="1:2">
      <c r="A119" s="6" t="s">
        <v>232</v>
      </c>
      <c r="B119" s="9" t="s">
        <v>233</v>
      </c>
    </row>
    <row r="120" s="6" customFormat="1" customHeight="1" spans="1:2">
      <c r="A120" s="6" t="s">
        <v>234</v>
      </c>
      <c r="B120" s="9" t="s">
        <v>235</v>
      </c>
    </row>
    <row r="121" s="6" customFormat="1" customHeight="1" spans="1:2">
      <c r="A121" s="6" t="s">
        <v>236</v>
      </c>
      <c r="B121" s="9" t="s">
        <v>237</v>
      </c>
    </row>
    <row r="122" s="6" customFormat="1" customHeight="1" spans="1:2">
      <c r="A122" s="6" t="s">
        <v>238</v>
      </c>
      <c r="B122" s="9" t="s">
        <v>239</v>
      </c>
    </row>
    <row r="123" s="6" customFormat="1" customHeight="1" spans="1:2">
      <c r="A123" s="6" t="s">
        <v>240</v>
      </c>
      <c r="B123" s="9" t="s">
        <v>241</v>
      </c>
    </row>
    <row r="124" s="6" customFormat="1" customHeight="1" spans="1:2">
      <c r="A124" s="6" t="s">
        <v>242</v>
      </c>
      <c r="B124" s="9" t="s">
        <v>243</v>
      </c>
    </row>
    <row r="125" s="6" customFormat="1" customHeight="1" spans="1:2">
      <c r="A125" s="6" t="s">
        <v>244</v>
      </c>
      <c r="B125" s="9" t="s">
        <v>245</v>
      </c>
    </row>
    <row r="126" s="6" customFormat="1" customHeight="1" spans="1:2">
      <c r="A126" s="6" t="s">
        <v>246</v>
      </c>
      <c r="B126" s="9"/>
    </row>
    <row r="127" s="6" customFormat="1" customHeight="1" spans="1:2">
      <c r="A127" s="6" t="s">
        <v>247</v>
      </c>
      <c r="B127" s="9" t="s">
        <v>248</v>
      </c>
    </row>
    <row r="128" s="6" customFormat="1" customHeight="1" spans="1:2">
      <c r="A128" s="6" t="s">
        <v>249</v>
      </c>
      <c r="B128" s="9" t="s">
        <v>250</v>
      </c>
    </row>
    <row r="129" s="6" customFormat="1" customHeight="1" spans="1:2">
      <c r="A129" s="6" t="s">
        <v>251</v>
      </c>
      <c r="B129" s="9" t="s">
        <v>252</v>
      </c>
    </row>
    <row r="130" s="6" customFormat="1" customHeight="1" spans="1:2">
      <c r="A130" s="6" t="s">
        <v>253</v>
      </c>
      <c r="B130" s="9" t="s">
        <v>254</v>
      </c>
    </row>
    <row r="131" s="6" customFormat="1" customHeight="1" spans="1:2">
      <c r="A131" s="6" t="s">
        <v>255</v>
      </c>
      <c r="B131" s="9" t="s">
        <v>256</v>
      </c>
    </row>
    <row r="132" s="6" customFormat="1" customHeight="1" spans="1:2">
      <c r="A132" s="6" t="s">
        <v>257</v>
      </c>
      <c r="B132" s="9"/>
    </row>
    <row r="133" s="6" customFormat="1" customHeight="1" spans="1:2">
      <c r="A133" s="6" t="s">
        <v>258</v>
      </c>
      <c r="B133" s="9"/>
    </row>
    <row r="134" s="6" customFormat="1" customHeight="1" spans="1:2">
      <c r="A134" s="6" t="s">
        <v>259</v>
      </c>
      <c r="B134" s="9" t="s">
        <v>260</v>
      </c>
    </row>
    <row r="135" s="6" customFormat="1" customHeight="1" spans="1:2">
      <c r="A135" s="6" t="s">
        <v>261</v>
      </c>
      <c r="B135" s="9" t="s">
        <v>262</v>
      </c>
    </row>
    <row r="136" s="6" customFormat="1" customHeight="1" spans="1:2">
      <c r="A136" s="6" t="s">
        <v>263</v>
      </c>
      <c r="B136" s="9" t="s">
        <v>264</v>
      </c>
    </row>
    <row r="137" s="6" customFormat="1" customHeight="1" spans="1:2">
      <c r="A137" s="6" t="s">
        <v>265</v>
      </c>
      <c r="B137" s="9" t="s">
        <v>266</v>
      </c>
    </row>
    <row r="138" s="6" customFormat="1" customHeight="1" spans="1:2">
      <c r="A138" s="6" t="s">
        <v>267</v>
      </c>
      <c r="B138" s="9" t="s">
        <v>268</v>
      </c>
    </row>
    <row r="139" s="6" customFormat="1" customHeight="1" spans="1:2">
      <c r="A139" s="6" t="s">
        <v>269</v>
      </c>
      <c r="B139" s="9" t="s">
        <v>270</v>
      </c>
    </row>
    <row r="140" s="6" customFormat="1" customHeight="1" spans="1:2">
      <c r="A140" s="6" t="s">
        <v>271</v>
      </c>
      <c r="B140" s="9" t="s">
        <v>272</v>
      </c>
    </row>
    <row r="141" s="6" customFormat="1" customHeight="1" spans="1:2">
      <c r="A141" s="6" t="s">
        <v>273</v>
      </c>
      <c r="B141" s="9" t="s">
        <v>274</v>
      </c>
    </row>
    <row r="142" s="6" customFormat="1" customHeight="1" spans="1:2">
      <c r="A142" s="6" t="s">
        <v>275</v>
      </c>
      <c r="B142" s="9" t="s">
        <v>276</v>
      </c>
    </row>
    <row r="143" s="6" customFormat="1" customHeight="1" spans="1:2">
      <c r="A143" s="6" t="s">
        <v>277</v>
      </c>
      <c r="B143" s="9" t="s">
        <v>278</v>
      </c>
    </row>
    <row r="144" s="6" customFormat="1" customHeight="1" spans="1:2">
      <c r="A144" s="6" t="s">
        <v>279</v>
      </c>
      <c r="B144" s="9" t="s">
        <v>280</v>
      </c>
    </row>
    <row r="145" s="6" customFormat="1" customHeight="1" spans="1:2">
      <c r="A145" s="6" t="s">
        <v>281</v>
      </c>
      <c r="B145" s="9" t="s">
        <v>282</v>
      </c>
    </row>
    <row r="146" s="6" customFormat="1" customHeight="1" spans="1:2">
      <c r="A146" s="6" t="s">
        <v>283</v>
      </c>
      <c r="B146" s="9" t="s">
        <v>284</v>
      </c>
    </row>
    <row r="147" s="6" customFormat="1" customHeight="1" spans="1:2">
      <c r="A147" s="6" t="s">
        <v>285</v>
      </c>
      <c r="B147" s="9" t="s">
        <v>286</v>
      </c>
    </row>
    <row r="148" s="6" customFormat="1" customHeight="1" spans="1:2">
      <c r="A148" s="6" t="s">
        <v>287</v>
      </c>
      <c r="B148" s="9" t="s">
        <v>288</v>
      </c>
    </row>
    <row r="149" s="6" customFormat="1" customHeight="1" spans="1:2">
      <c r="A149" s="6" t="s">
        <v>289</v>
      </c>
      <c r="B149" s="9" t="s">
        <v>290</v>
      </c>
    </row>
    <row r="150" s="6" customFormat="1" customHeight="1" spans="1:2">
      <c r="A150" s="6" t="s">
        <v>291</v>
      </c>
      <c r="B150" s="9" t="s">
        <v>292</v>
      </c>
    </row>
    <row r="151" s="6" customFormat="1" customHeight="1" spans="1:2">
      <c r="A151" s="6" t="s">
        <v>293</v>
      </c>
      <c r="B151" s="9" t="s">
        <v>294</v>
      </c>
    </row>
    <row r="152" s="6" customFormat="1" customHeight="1" spans="1:2">
      <c r="A152" s="6" t="s">
        <v>295</v>
      </c>
      <c r="B152" s="9" t="s">
        <v>296</v>
      </c>
    </row>
    <row r="153" s="6" customFormat="1" customHeight="1" spans="1:2">
      <c r="A153" s="6" t="s">
        <v>297</v>
      </c>
      <c r="B153" s="9" t="s">
        <v>298</v>
      </c>
    </row>
    <row r="154" s="6" customFormat="1" customHeight="1" spans="1:2">
      <c r="A154" s="6" t="s">
        <v>299</v>
      </c>
      <c r="B154" s="9" t="s">
        <v>300</v>
      </c>
    </row>
    <row r="155" s="6" customFormat="1" customHeight="1" spans="1:2">
      <c r="A155" s="6" t="s">
        <v>301</v>
      </c>
      <c r="B155" s="9" t="s">
        <v>302</v>
      </c>
    </row>
    <row r="156" s="6" customFormat="1" customHeight="1" spans="1:2">
      <c r="A156" s="6" t="s">
        <v>303</v>
      </c>
      <c r="B156" s="9" t="s">
        <v>304</v>
      </c>
    </row>
    <row r="157" s="6" customFormat="1" customHeight="1" spans="1:2">
      <c r="A157" s="6" t="s">
        <v>305</v>
      </c>
      <c r="B157" s="9" t="s">
        <v>306</v>
      </c>
    </row>
    <row r="158" s="6" customFormat="1" customHeight="1" spans="1:2">
      <c r="A158" s="6" t="s">
        <v>307</v>
      </c>
      <c r="B158" s="9" t="s">
        <v>308</v>
      </c>
    </row>
    <row r="159" s="6" customFormat="1" customHeight="1" spans="1:2">
      <c r="A159" s="6" t="s">
        <v>309</v>
      </c>
      <c r="B159" s="9" t="s">
        <v>310</v>
      </c>
    </row>
    <row r="160" s="6" customFormat="1" customHeight="1" spans="1:2">
      <c r="A160" s="6" t="s">
        <v>311</v>
      </c>
      <c r="B160" s="9" t="s">
        <v>312</v>
      </c>
    </row>
    <row r="161" s="6" customFormat="1" customHeight="1" spans="1:2">
      <c r="A161" s="6" t="s">
        <v>313</v>
      </c>
      <c r="B161" s="9" t="s">
        <v>314</v>
      </c>
    </row>
    <row r="162" s="6" customFormat="1" customHeight="1" spans="1:2">
      <c r="A162" s="6" t="s">
        <v>315</v>
      </c>
      <c r="B162" s="9" t="s">
        <v>316</v>
      </c>
    </row>
    <row r="163" s="6" customFormat="1" customHeight="1" spans="1:2">
      <c r="A163" s="6" t="s">
        <v>317</v>
      </c>
      <c r="B163" s="9" t="s">
        <v>318</v>
      </c>
    </row>
    <row r="164" s="6" customFormat="1" customHeight="1" spans="1:2">
      <c r="A164" s="6" t="s">
        <v>319</v>
      </c>
      <c r="B164" s="9" t="s">
        <v>320</v>
      </c>
    </row>
    <row r="165" s="6" customFormat="1" customHeight="1" spans="1:2">
      <c r="A165" s="6" t="s">
        <v>321</v>
      </c>
      <c r="B165" s="9"/>
    </row>
    <row r="166" s="6" customFormat="1" customHeight="1" spans="1:2">
      <c r="A166" s="6" t="s">
        <v>322</v>
      </c>
      <c r="B166" s="9" t="s">
        <v>323</v>
      </c>
    </row>
    <row r="167" s="6" customFormat="1" customHeight="1" spans="1:2">
      <c r="A167" s="6" t="s">
        <v>324</v>
      </c>
      <c r="B167" s="9" t="s">
        <v>325</v>
      </c>
    </row>
    <row r="168" s="6" customFormat="1" customHeight="1" spans="1:2">
      <c r="A168" s="6" t="s">
        <v>326</v>
      </c>
      <c r="B168" s="9" t="s">
        <v>327</v>
      </c>
    </row>
    <row r="169" s="6" customFormat="1" customHeight="1" spans="1:2">
      <c r="A169" s="6" t="s">
        <v>328</v>
      </c>
      <c r="B169" s="9" t="s">
        <v>329</v>
      </c>
    </row>
    <row r="170" s="6" customFormat="1" customHeight="1" spans="1:2">
      <c r="A170" s="6" t="s">
        <v>330</v>
      </c>
      <c r="B170" s="9" t="s">
        <v>331</v>
      </c>
    </row>
    <row r="171" s="6" customFormat="1" customHeight="1" spans="1:2">
      <c r="A171" s="6" t="s">
        <v>332</v>
      </c>
      <c r="B171" s="9"/>
    </row>
    <row r="172" s="6" customFormat="1" customHeight="1" spans="1:2">
      <c r="A172" s="6" t="s">
        <v>333</v>
      </c>
      <c r="B172" s="9"/>
    </row>
    <row r="173" s="6" customFormat="1" customHeight="1" spans="1:2">
      <c r="A173" s="6" t="s">
        <v>334</v>
      </c>
      <c r="B173" s="9" t="s">
        <v>335</v>
      </c>
    </row>
    <row r="174" s="6" customFormat="1" customHeight="1" spans="1:2">
      <c r="A174" s="6" t="s">
        <v>336</v>
      </c>
      <c r="B174" s="9"/>
    </row>
    <row r="175" s="6" customFormat="1" customHeight="1" spans="1:2">
      <c r="A175" s="6" t="s">
        <v>337</v>
      </c>
      <c r="B175" s="9"/>
    </row>
    <row r="176" s="6" customFormat="1" customHeight="1" spans="1:2">
      <c r="A176" s="6" t="s">
        <v>338</v>
      </c>
      <c r="B176" s="9"/>
    </row>
    <row r="177" s="6" customFormat="1" customHeight="1" spans="1:2">
      <c r="A177" s="6" t="s">
        <v>339</v>
      </c>
      <c r="B177" s="9" t="s">
        <v>340</v>
      </c>
    </row>
    <row r="178" s="6" customFormat="1" customHeight="1" spans="1:2">
      <c r="A178" s="6" t="s">
        <v>341</v>
      </c>
      <c r="B178" s="9" t="s">
        <v>342</v>
      </c>
    </row>
    <row r="179" s="6" customFormat="1" customHeight="1" spans="1:2">
      <c r="A179" s="6" t="s">
        <v>343</v>
      </c>
      <c r="B179" s="9" t="s">
        <v>344</v>
      </c>
    </row>
    <row r="180" s="6" customFormat="1" customHeight="1" spans="1:2">
      <c r="A180" s="6" t="s">
        <v>345</v>
      </c>
      <c r="B180" s="9" t="s">
        <v>346</v>
      </c>
    </row>
    <row r="181" s="6" customFormat="1" customHeight="1" spans="1:2">
      <c r="A181" s="6" t="s">
        <v>347</v>
      </c>
      <c r="B181" s="9" t="s">
        <v>348</v>
      </c>
    </row>
    <row r="182" s="6" customFormat="1" customHeight="1" spans="1:2">
      <c r="A182" s="6" t="s">
        <v>349</v>
      </c>
      <c r="B182" s="9" t="s">
        <v>350</v>
      </c>
    </row>
    <row r="183" s="6" customFormat="1" customHeight="1" spans="1:2">
      <c r="A183" s="6" t="s">
        <v>351</v>
      </c>
      <c r="B183" s="9" t="s">
        <v>352</v>
      </c>
    </row>
    <row r="184" s="6" customFormat="1" customHeight="1" spans="1:2">
      <c r="A184" s="6" t="s">
        <v>353</v>
      </c>
      <c r="B184" s="9" t="s">
        <v>354</v>
      </c>
    </row>
    <row r="185" s="6" customFormat="1" customHeight="1" spans="1:2">
      <c r="A185" s="6" t="s">
        <v>355</v>
      </c>
      <c r="B185" s="9" t="s">
        <v>356</v>
      </c>
    </row>
    <row r="186" s="6" customFormat="1" customHeight="1" spans="1:2">
      <c r="A186" s="6" t="s">
        <v>357</v>
      </c>
      <c r="B186" s="9" t="s">
        <v>358</v>
      </c>
    </row>
    <row r="187" s="6" customFormat="1" customHeight="1" spans="1:2">
      <c r="A187" s="6" t="s">
        <v>359</v>
      </c>
      <c r="B187" s="9"/>
    </row>
    <row r="188" s="6" customFormat="1" customHeight="1" spans="1:2">
      <c r="A188" s="6" t="s">
        <v>360</v>
      </c>
      <c r="B188" s="9"/>
    </row>
    <row r="189" s="6" customFormat="1" customHeight="1" spans="1:2">
      <c r="A189" s="6" t="s">
        <v>361</v>
      </c>
      <c r="B189" s="9"/>
    </row>
    <row r="190" s="6" customFormat="1" customHeight="1" spans="1:2">
      <c r="A190" s="6" t="s">
        <v>362</v>
      </c>
      <c r="B190" s="9" t="s">
        <v>363</v>
      </c>
    </row>
    <row r="191" s="6" customFormat="1" customHeight="1" spans="1:2">
      <c r="A191" s="6" t="s">
        <v>364</v>
      </c>
      <c r="B191" s="9" t="s">
        <v>365</v>
      </c>
    </row>
    <row r="192" s="6" customFormat="1" customHeight="1" spans="1:2">
      <c r="A192" s="6" t="s">
        <v>366</v>
      </c>
      <c r="B192" s="9" t="s">
        <v>367</v>
      </c>
    </row>
    <row r="193" s="6" customFormat="1" customHeight="1" spans="1:2">
      <c r="A193" s="6" t="s">
        <v>368</v>
      </c>
      <c r="B193" s="9" t="s">
        <v>369</v>
      </c>
    </row>
    <row r="194" s="6" customFormat="1" customHeight="1" spans="1:2">
      <c r="A194" s="6" t="s">
        <v>370</v>
      </c>
      <c r="B194" s="9" t="s">
        <v>371</v>
      </c>
    </row>
    <row r="195" s="6" customFormat="1" customHeight="1" spans="1:2">
      <c r="A195" s="6" t="s">
        <v>372</v>
      </c>
      <c r="B195" s="9"/>
    </row>
    <row r="196" s="6" customFormat="1" customHeight="1" spans="1:2">
      <c r="A196" s="6" t="s">
        <v>373</v>
      </c>
      <c r="B196" s="9" t="s">
        <v>374</v>
      </c>
    </row>
    <row r="197" s="6" customFormat="1" customHeight="1" spans="1:2">
      <c r="A197" s="6" t="s">
        <v>375</v>
      </c>
      <c r="B197" s="9"/>
    </row>
    <row r="198" s="6" customFormat="1" customHeight="1" spans="1:2">
      <c r="A198" s="6" t="s">
        <v>376</v>
      </c>
      <c r="B198" s="9"/>
    </row>
    <row r="199" s="6" customFormat="1" customHeight="1" spans="1:2">
      <c r="A199" s="6" t="s">
        <v>377</v>
      </c>
      <c r="B199" s="9"/>
    </row>
    <row r="200" s="6" customFormat="1" customHeight="1" spans="1:2">
      <c r="A200" s="6" t="s">
        <v>378</v>
      </c>
      <c r="B200" s="9" t="s">
        <v>379</v>
      </c>
    </row>
    <row r="201" s="6" customFormat="1" customHeight="1" spans="1:2">
      <c r="A201" s="6" t="s">
        <v>380</v>
      </c>
      <c r="B201" s="9" t="s">
        <v>381</v>
      </c>
    </row>
    <row r="202" s="6" customFormat="1" customHeight="1" spans="1:2">
      <c r="A202" s="6" t="s">
        <v>382</v>
      </c>
      <c r="B202" s="9"/>
    </row>
    <row r="203" s="6" customFormat="1" customHeight="1" spans="1:2">
      <c r="A203" s="6" t="s">
        <v>383</v>
      </c>
      <c r="B203" s="9" t="s">
        <v>384</v>
      </c>
    </row>
    <row r="204" s="6" customFormat="1" customHeight="1" spans="1:2">
      <c r="A204" s="6" t="s">
        <v>385</v>
      </c>
      <c r="B204" s="9" t="s">
        <v>386</v>
      </c>
    </row>
    <row r="205" s="6" customFormat="1" customHeight="1" spans="1:2">
      <c r="A205" s="6" t="s">
        <v>387</v>
      </c>
      <c r="B205" s="9" t="s">
        <v>388</v>
      </c>
    </row>
    <row r="206" s="6" customFormat="1" customHeight="1" spans="1:2">
      <c r="A206" s="6" t="s">
        <v>389</v>
      </c>
      <c r="B206" s="9" t="s">
        <v>390</v>
      </c>
    </row>
    <row r="207" s="6" customFormat="1" customHeight="1" spans="1:2">
      <c r="A207" s="6" t="s">
        <v>391</v>
      </c>
      <c r="B207" s="9"/>
    </row>
    <row r="208" s="6" customFormat="1" customHeight="1" spans="1:2">
      <c r="A208" s="6" t="s">
        <v>392</v>
      </c>
      <c r="B208" s="9" t="s">
        <v>393</v>
      </c>
    </row>
    <row r="209" s="6" customFormat="1" customHeight="1" spans="1:2">
      <c r="A209" s="6" t="s">
        <v>394</v>
      </c>
      <c r="B209" s="9" t="s">
        <v>395</v>
      </c>
    </row>
    <row r="210" s="6" customFormat="1" customHeight="1" spans="1:2">
      <c r="A210" s="6" t="s">
        <v>396</v>
      </c>
      <c r="B210" s="9" t="s">
        <v>397</v>
      </c>
    </row>
    <row r="211" s="6" customFormat="1" customHeight="1" spans="1:2">
      <c r="A211" s="6" t="s">
        <v>398</v>
      </c>
      <c r="B211" s="9" t="s">
        <v>399</v>
      </c>
    </row>
    <row r="212" s="6" customFormat="1" customHeight="1" spans="1:2">
      <c r="A212" s="6" t="s">
        <v>400</v>
      </c>
      <c r="B212" s="9" t="s">
        <v>401</v>
      </c>
    </row>
    <row r="213" s="6" customFormat="1" customHeight="1" spans="1:2">
      <c r="A213" s="6" t="s">
        <v>402</v>
      </c>
      <c r="B213" s="9" t="s">
        <v>403</v>
      </c>
    </row>
    <row r="214" s="6" customFormat="1" customHeight="1" spans="1:2">
      <c r="A214" s="6" t="s">
        <v>404</v>
      </c>
      <c r="B214" s="9" t="s">
        <v>405</v>
      </c>
    </row>
    <row r="215" s="6" customFormat="1" customHeight="1" spans="1:2">
      <c r="A215" s="6" t="s">
        <v>406</v>
      </c>
      <c r="B215" s="9" t="s">
        <v>407</v>
      </c>
    </row>
    <row r="216" s="6" customFormat="1" customHeight="1" spans="1:2">
      <c r="A216" s="6" t="s">
        <v>408</v>
      </c>
      <c r="B216" s="9" t="s">
        <v>409</v>
      </c>
    </row>
    <row r="217" s="6" customFormat="1" customHeight="1" spans="1:2">
      <c r="A217" s="6" t="s">
        <v>410</v>
      </c>
      <c r="B217" s="9" t="s">
        <v>411</v>
      </c>
    </row>
    <row r="218" s="6" customFormat="1" customHeight="1" spans="1:2">
      <c r="A218" s="6" t="s">
        <v>412</v>
      </c>
      <c r="B218" s="9" t="s">
        <v>413</v>
      </c>
    </row>
    <row r="219" s="6" customFormat="1" customHeight="1" spans="1:2">
      <c r="A219" s="6" t="s">
        <v>414</v>
      </c>
      <c r="B219" s="9" t="s">
        <v>415</v>
      </c>
    </row>
    <row r="220" s="6" customFormat="1" customHeight="1" spans="1:2">
      <c r="A220" s="6" t="s">
        <v>416</v>
      </c>
      <c r="B220" s="9" t="s">
        <v>417</v>
      </c>
    </row>
    <row r="221" s="6" customFormat="1" customHeight="1" spans="1:2">
      <c r="A221" s="6" t="s">
        <v>418</v>
      </c>
      <c r="B221" s="9" t="s">
        <v>419</v>
      </c>
    </row>
    <row r="222" s="6" customFormat="1" customHeight="1" spans="1:2">
      <c r="A222" s="6" t="s">
        <v>420</v>
      </c>
      <c r="B222" s="9" t="s">
        <v>421</v>
      </c>
    </row>
    <row r="223" s="6" customFormat="1" customHeight="1" spans="1:2">
      <c r="A223" s="6" t="s">
        <v>422</v>
      </c>
      <c r="B223" s="9" t="s">
        <v>423</v>
      </c>
    </row>
    <row r="224" s="6" customFormat="1" customHeight="1" spans="1:2">
      <c r="A224" s="6" t="s">
        <v>424</v>
      </c>
      <c r="B224" s="9" t="s">
        <v>425</v>
      </c>
    </row>
    <row r="225" s="6" customFormat="1" customHeight="1" spans="1:2">
      <c r="A225" s="6" t="s">
        <v>426</v>
      </c>
      <c r="B225" s="9" t="s">
        <v>427</v>
      </c>
    </row>
    <row r="226" s="6" customFormat="1" customHeight="1" spans="1:2">
      <c r="A226" s="6" t="s">
        <v>428</v>
      </c>
      <c r="B226" s="9" t="s">
        <v>429</v>
      </c>
    </row>
    <row r="227" s="6" customFormat="1" customHeight="1" spans="1:2">
      <c r="A227" s="6" t="s">
        <v>430</v>
      </c>
      <c r="B227" s="9" t="s">
        <v>431</v>
      </c>
    </row>
    <row r="228" s="6" customFormat="1" customHeight="1" spans="1:2">
      <c r="A228" s="6" t="s">
        <v>432</v>
      </c>
      <c r="B228" s="9" t="s">
        <v>433</v>
      </c>
    </row>
    <row r="229" s="6" customFormat="1" customHeight="1" spans="1:2">
      <c r="A229" s="6" t="s">
        <v>434</v>
      </c>
      <c r="B229" s="9" t="s">
        <v>435</v>
      </c>
    </row>
    <row r="230" s="6" customFormat="1" customHeight="1" spans="1:2">
      <c r="A230" s="6" t="s">
        <v>436</v>
      </c>
      <c r="B230" s="9" t="s">
        <v>437</v>
      </c>
    </row>
    <row r="231" s="6" customFormat="1" customHeight="1" spans="1:2">
      <c r="A231" s="6" t="s">
        <v>438</v>
      </c>
      <c r="B231" s="9" t="s">
        <v>439</v>
      </c>
    </row>
    <row r="232" s="6" customFormat="1" customHeight="1" spans="1:2">
      <c r="A232" s="6" t="s">
        <v>440</v>
      </c>
      <c r="B232" s="9" t="s">
        <v>441</v>
      </c>
    </row>
    <row r="233" s="6" customFormat="1" customHeight="1" spans="1:2">
      <c r="A233" s="6" t="s">
        <v>442</v>
      </c>
      <c r="B233" s="9" t="s">
        <v>443</v>
      </c>
    </row>
    <row r="234" s="6" customFormat="1" customHeight="1" spans="1:2">
      <c r="A234" s="6" t="s">
        <v>444</v>
      </c>
      <c r="B234" s="9" t="s">
        <v>445</v>
      </c>
    </row>
    <row r="235" s="6" customFormat="1" customHeight="1" spans="1:2">
      <c r="A235" s="6" t="s">
        <v>446</v>
      </c>
      <c r="B235" s="9" t="s">
        <v>447</v>
      </c>
    </row>
    <row r="236" s="6" customFormat="1" customHeight="1" spans="1:2">
      <c r="A236" s="6" t="s">
        <v>448</v>
      </c>
      <c r="B236" s="9" t="s">
        <v>449</v>
      </c>
    </row>
    <row r="237" s="6" customFormat="1" customHeight="1" spans="1:2">
      <c r="A237" s="6" t="s">
        <v>450</v>
      </c>
      <c r="B237" s="9" t="s">
        <v>451</v>
      </c>
    </row>
    <row r="238" s="6" customFormat="1" customHeight="1" spans="1:2">
      <c r="A238" s="6" t="s">
        <v>452</v>
      </c>
      <c r="B238" s="9" t="s">
        <v>453</v>
      </c>
    </row>
    <row r="239" s="6" customFormat="1" customHeight="1" spans="1:2">
      <c r="A239" s="6" t="s">
        <v>454</v>
      </c>
      <c r="B239" s="9" t="s">
        <v>455</v>
      </c>
    </row>
    <row r="240" s="6" customFormat="1" customHeight="1" spans="1:2">
      <c r="A240" s="6" t="s">
        <v>456</v>
      </c>
      <c r="B240" s="9" t="s">
        <v>457</v>
      </c>
    </row>
    <row r="241" s="6" customFormat="1" customHeight="1" spans="1:2">
      <c r="A241" s="6" t="s">
        <v>458</v>
      </c>
      <c r="B241" s="9" t="s">
        <v>459</v>
      </c>
    </row>
    <row r="242" s="6" customFormat="1" customHeight="1" spans="1:2">
      <c r="A242" s="6" t="s">
        <v>460</v>
      </c>
      <c r="B242" s="9" t="s">
        <v>461</v>
      </c>
    </row>
    <row r="243" s="6" customFormat="1" customHeight="1" spans="1:2">
      <c r="A243" s="6" t="s">
        <v>462</v>
      </c>
      <c r="B243" s="9" t="s">
        <v>463</v>
      </c>
    </row>
    <row r="244" s="6" customFormat="1" customHeight="1" spans="1:2">
      <c r="A244" s="6" t="s">
        <v>464</v>
      </c>
      <c r="B244" s="9" t="s">
        <v>465</v>
      </c>
    </row>
    <row r="245" s="6" customFormat="1" customHeight="1" spans="1:2">
      <c r="A245" s="6" t="s">
        <v>466</v>
      </c>
      <c r="B245" s="9" t="s">
        <v>467</v>
      </c>
    </row>
    <row r="246" s="6" customFormat="1" customHeight="1" spans="1:2">
      <c r="A246" s="6" t="s">
        <v>468</v>
      </c>
      <c r="B246" s="9" t="s">
        <v>469</v>
      </c>
    </row>
    <row r="247" s="6" customFormat="1" customHeight="1" spans="1:2">
      <c r="A247" s="6" t="s">
        <v>470</v>
      </c>
      <c r="B247" s="9" t="s">
        <v>471</v>
      </c>
    </row>
    <row r="248" s="6" customFormat="1" customHeight="1" spans="1:2">
      <c r="A248" s="6" t="s">
        <v>472</v>
      </c>
      <c r="B248" s="9"/>
    </row>
    <row r="249" s="6" customFormat="1" customHeight="1" spans="1:2">
      <c r="A249" s="6" t="s">
        <v>473</v>
      </c>
      <c r="B249" s="9" t="s">
        <v>474</v>
      </c>
    </row>
    <row r="250" s="6" customFormat="1" customHeight="1" spans="1:2">
      <c r="A250" s="6" t="s">
        <v>475</v>
      </c>
      <c r="B250" s="9" t="s">
        <v>476</v>
      </c>
    </row>
    <row r="251" s="6" customFormat="1" customHeight="1" spans="1:2">
      <c r="A251" s="6" t="s">
        <v>477</v>
      </c>
      <c r="B251" s="9" t="s">
        <v>478</v>
      </c>
    </row>
    <row r="252" s="6" customFormat="1" customHeight="1" spans="1:2">
      <c r="A252" s="6" t="s">
        <v>479</v>
      </c>
      <c r="B252" s="9" t="s">
        <v>480</v>
      </c>
    </row>
    <row r="253" s="6" customFormat="1" customHeight="1" spans="1:2">
      <c r="A253" s="6" t="s">
        <v>481</v>
      </c>
      <c r="B253" s="9" t="s">
        <v>482</v>
      </c>
    </row>
    <row r="254" s="6" customFormat="1" customHeight="1" spans="1:2">
      <c r="A254" s="6" t="s">
        <v>483</v>
      </c>
      <c r="B254" s="9" t="s">
        <v>484</v>
      </c>
    </row>
    <row r="255" s="6" customFormat="1" customHeight="1" spans="1:2">
      <c r="A255" s="6" t="s">
        <v>485</v>
      </c>
      <c r="B255" s="9" t="s">
        <v>486</v>
      </c>
    </row>
    <row r="256" s="6" customFormat="1" customHeight="1" spans="1:2">
      <c r="A256" s="6" t="s">
        <v>487</v>
      </c>
      <c r="B256" s="9" t="s">
        <v>488</v>
      </c>
    </row>
    <row r="257" s="6" customFormat="1" customHeight="1" spans="1:2">
      <c r="A257" s="6" t="s">
        <v>489</v>
      </c>
      <c r="B257" s="9" t="s">
        <v>490</v>
      </c>
    </row>
    <row r="258" s="6" customFormat="1" customHeight="1" spans="1:2">
      <c r="A258" s="6" t="s">
        <v>491</v>
      </c>
      <c r="B258" s="9" t="s">
        <v>492</v>
      </c>
    </row>
    <row r="259" s="6" customFormat="1" customHeight="1" spans="1:2">
      <c r="A259" s="6" t="s">
        <v>493</v>
      </c>
      <c r="B259" s="9" t="s">
        <v>494</v>
      </c>
    </row>
    <row r="260" s="6" customFormat="1" customHeight="1" spans="1:2">
      <c r="A260" s="6" t="s">
        <v>495</v>
      </c>
      <c r="B260" s="9" t="s">
        <v>496</v>
      </c>
    </row>
    <row r="261" s="6" customFormat="1" customHeight="1" spans="1:2">
      <c r="A261" s="6" t="s">
        <v>497</v>
      </c>
      <c r="B261" s="9" t="s">
        <v>498</v>
      </c>
    </row>
    <row r="262" s="6" customFormat="1" customHeight="1" spans="1:2">
      <c r="A262" s="6" t="s">
        <v>499</v>
      </c>
      <c r="B262" s="9" t="s">
        <v>500</v>
      </c>
    </row>
    <row r="263" s="6" customFormat="1" customHeight="1" spans="1:2">
      <c r="A263" s="6" t="s">
        <v>501</v>
      </c>
      <c r="B263" s="9" t="s">
        <v>502</v>
      </c>
    </row>
    <row r="264" s="6" customFormat="1" customHeight="1" spans="1:2">
      <c r="A264" s="6" t="s">
        <v>503</v>
      </c>
      <c r="B264" s="9" t="s">
        <v>504</v>
      </c>
    </row>
    <row r="265" s="6" customFormat="1" customHeight="1" spans="1:2">
      <c r="A265" s="6" t="s">
        <v>505</v>
      </c>
      <c r="B265" s="9" t="s">
        <v>506</v>
      </c>
    </row>
    <row r="266" s="6" customFormat="1" customHeight="1" spans="1:2">
      <c r="A266" s="6" t="s">
        <v>507</v>
      </c>
      <c r="B266" s="9" t="s">
        <v>508</v>
      </c>
    </row>
    <row r="267" s="6" customFormat="1" customHeight="1" spans="1:2">
      <c r="A267" s="6" t="s">
        <v>509</v>
      </c>
      <c r="B267" s="9" t="s">
        <v>510</v>
      </c>
    </row>
    <row r="268" s="6" customFormat="1" customHeight="1" spans="1:2">
      <c r="A268" s="6" t="s">
        <v>511</v>
      </c>
      <c r="B268" s="9"/>
    </row>
    <row r="269" s="6" customFormat="1" customHeight="1" spans="1:2">
      <c r="A269" s="6" t="s">
        <v>512</v>
      </c>
      <c r="B269" s="9" t="s">
        <v>513</v>
      </c>
    </row>
    <row r="270" s="6" customFormat="1" customHeight="1" spans="1:2">
      <c r="A270" s="6" t="s">
        <v>514</v>
      </c>
      <c r="B270" s="9" t="s">
        <v>515</v>
      </c>
    </row>
    <row r="271" s="6" customFormat="1" customHeight="1" spans="1:2">
      <c r="A271" s="6" t="s">
        <v>516</v>
      </c>
      <c r="B271" s="9" t="s">
        <v>517</v>
      </c>
    </row>
    <row r="272" s="6" customFormat="1" customHeight="1" spans="1:2">
      <c r="A272" s="6" t="s">
        <v>518</v>
      </c>
      <c r="B272" s="9" t="s">
        <v>519</v>
      </c>
    </row>
    <row r="273" s="6" customFormat="1" customHeight="1" spans="1:2">
      <c r="A273" s="6" t="s">
        <v>520</v>
      </c>
      <c r="B273" s="9" t="s">
        <v>521</v>
      </c>
    </row>
    <row r="274" s="6" customFormat="1" customHeight="1" spans="1:2">
      <c r="A274" s="6" t="s">
        <v>522</v>
      </c>
      <c r="B274" s="9" t="s">
        <v>523</v>
      </c>
    </row>
    <row r="275" s="6" customFormat="1" customHeight="1" spans="1:2">
      <c r="A275" s="6" t="s">
        <v>524</v>
      </c>
      <c r="B275" s="9" t="s">
        <v>525</v>
      </c>
    </row>
    <row r="276" s="6" customFormat="1" customHeight="1" spans="1:2">
      <c r="A276" s="6" t="s">
        <v>526</v>
      </c>
      <c r="B276" s="9" t="s">
        <v>527</v>
      </c>
    </row>
    <row r="277" s="6" customFormat="1" customHeight="1" spans="1:2">
      <c r="A277" s="6" t="s">
        <v>528</v>
      </c>
      <c r="B277" s="9" t="s">
        <v>529</v>
      </c>
    </row>
    <row r="278" s="6" customFormat="1" customHeight="1" spans="1:2">
      <c r="A278" s="6" t="s">
        <v>530</v>
      </c>
      <c r="B278" s="9" t="s">
        <v>531</v>
      </c>
    </row>
    <row r="279" s="6" customFormat="1" customHeight="1" spans="1:2">
      <c r="A279" s="6" t="s">
        <v>532</v>
      </c>
      <c r="B279" s="9" t="s">
        <v>533</v>
      </c>
    </row>
    <row r="280" s="6" customFormat="1" customHeight="1" spans="1:2">
      <c r="A280" s="6" t="s">
        <v>534</v>
      </c>
      <c r="B280" s="9" t="s">
        <v>137</v>
      </c>
    </row>
    <row r="281" s="6" customFormat="1" customHeight="1" spans="1:2">
      <c r="A281" s="6" t="s">
        <v>535</v>
      </c>
      <c r="B281" s="9" t="s">
        <v>536</v>
      </c>
    </row>
    <row r="282" s="6" customFormat="1" customHeight="1" spans="1:2">
      <c r="A282" s="6" t="s">
        <v>537</v>
      </c>
      <c r="B282" s="9" t="s">
        <v>538</v>
      </c>
    </row>
    <row r="283" s="6" customFormat="1" customHeight="1" spans="1:2">
      <c r="A283" s="6" t="s">
        <v>539</v>
      </c>
      <c r="B283" s="9" t="s">
        <v>540</v>
      </c>
    </row>
    <row r="284" s="6" customFormat="1" customHeight="1" spans="1:2">
      <c r="A284" s="6" t="s">
        <v>541</v>
      </c>
      <c r="B284" s="9" t="s">
        <v>542</v>
      </c>
    </row>
    <row r="285" s="6" customFormat="1" customHeight="1" spans="1:2">
      <c r="A285" s="6" t="s">
        <v>543</v>
      </c>
      <c r="B285" s="9" t="s">
        <v>544</v>
      </c>
    </row>
    <row r="286" s="6" customFormat="1" customHeight="1" spans="1:2">
      <c r="A286" s="6" t="s">
        <v>545</v>
      </c>
      <c r="B286" s="9" t="s">
        <v>546</v>
      </c>
    </row>
    <row r="287" s="6" customFormat="1" customHeight="1" spans="1:2">
      <c r="A287" s="6" t="s">
        <v>547</v>
      </c>
      <c r="B287" s="9" t="s">
        <v>548</v>
      </c>
    </row>
    <row r="288" s="6" customFormat="1" customHeight="1" spans="1:2">
      <c r="A288" s="6" t="s">
        <v>549</v>
      </c>
      <c r="B288" s="9" t="s">
        <v>550</v>
      </c>
    </row>
    <row r="289" s="6" customFormat="1" customHeight="1" spans="1:2">
      <c r="A289" s="6" t="s">
        <v>551</v>
      </c>
      <c r="B289" s="9" t="s">
        <v>552</v>
      </c>
    </row>
    <row r="290" s="6" customFormat="1" customHeight="1" spans="1:2">
      <c r="A290" s="6" t="s">
        <v>553</v>
      </c>
      <c r="B290" s="9" t="s">
        <v>554</v>
      </c>
    </row>
    <row r="291" s="6" customFormat="1" customHeight="1" spans="1:2">
      <c r="A291" s="6" t="s">
        <v>555</v>
      </c>
      <c r="B291" s="9" t="s">
        <v>556</v>
      </c>
    </row>
    <row r="292" s="6" customFormat="1" customHeight="1" spans="1:2">
      <c r="A292" s="6" t="s">
        <v>557</v>
      </c>
      <c r="B292" s="9" t="s">
        <v>558</v>
      </c>
    </row>
    <row r="293" s="6" customFormat="1" customHeight="1" spans="1:2">
      <c r="A293" s="6" t="s">
        <v>559</v>
      </c>
      <c r="B293" s="9" t="s">
        <v>560</v>
      </c>
    </row>
    <row r="294" s="6" customFormat="1" customHeight="1" spans="1:2">
      <c r="A294" s="6" t="s">
        <v>561</v>
      </c>
      <c r="B294" s="9" t="s">
        <v>562</v>
      </c>
    </row>
    <row r="295" s="6" customFormat="1" customHeight="1" spans="1:2">
      <c r="A295" s="6" t="s">
        <v>563</v>
      </c>
      <c r="B295" s="9" t="s">
        <v>564</v>
      </c>
    </row>
    <row r="296" s="6" customFormat="1" customHeight="1" spans="1:2">
      <c r="A296" s="6" t="s">
        <v>565</v>
      </c>
      <c r="B296" s="9" t="s">
        <v>566</v>
      </c>
    </row>
    <row r="297" s="6" customFormat="1" customHeight="1" spans="1:2">
      <c r="A297" s="6" t="s">
        <v>567</v>
      </c>
      <c r="B297" s="9" t="s">
        <v>568</v>
      </c>
    </row>
    <row r="298" s="6" customFormat="1" customHeight="1" spans="1:2">
      <c r="A298" s="6" t="s">
        <v>569</v>
      </c>
      <c r="B298" s="9" t="s">
        <v>570</v>
      </c>
    </row>
    <row r="299" s="6" customFormat="1" customHeight="1" spans="1:2">
      <c r="A299" s="6" t="s">
        <v>571</v>
      </c>
      <c r="B299" s="9" t="s">
        <v>572</v>
      </c>
    </row>
    <row r="300" s="6" customFormat="1" customHeight="1" spans="1:2">
      <c r="A300" s="6" t="s">
        <v>573</v>
      </c>
      <c r="B300" s="9"/>
    </row>
    <row r="301" s="6" customFormat="1" customHeight="1" spans="1:2">
      <c r="A301" s="6" t="s">
        <v>574</v>
      </c>
      <c r="B301" s="9" t="s">
        <v>575</v>
      </c>
    </row>
    <row r="302" s="6" customFormat="1" customHeight="1" spans="1:2">
      <c r="A302" s="6" t="s">
        <v>576</v>
      </c>
      <c r="B302" s="9" t="s">
        <v>577</v>
      </c>
    </row>
    <row r="303" s="6" customFormat="1" customHeight="1" spans="1:2">
      <c r="A303" s="6" t="s">
        <v>578</v>
      </c>
      <c r="B303" s="9"/>
    </row>
    <row r="304" s="6" customFormat="1" customHeight="1" spans="1:2">
      <c r="A304" s="6" t="s">
        <v>579</v>
      </c>
      <c r="B304" s="9" t="s">
        <v>580</v>
      </c>
    </row>
    <row r="305" s="6" customFormat="1" customHeight="1" spans="1:2">
      <c r="A305" s="6" t="s">
        <v>581</v>
      </c>
      <c r="B305" s="9" t="s">
        <v>582</v>
      </c>
    </row>
    <row r="306" s="6" customFormat="1" customHeight="1" spans="1:2">
      <c r="A306" s="6" t="s">
        <v>583</v>
      </c>
      <c r="B306" s="9" t="s">
        <v>584</v>
      </c>
    </row>
    <row r="307" s="6" customFormat="1" customHeight="1" spans="1:2">
      <c r="A307" s="6" t="s">
        <v>585</v>
      </c>
      <c r="B307" s="9" t="s">
        <v>586</v>
      </c>
    </row>
    <row r="308" s="6" customFormat="1" customHeight="1" spans="1:2">
      <c r="A308" s="6" t="s">
        <v>587</v>
      </c>
      <c r="B308" s="9" t="s">
        <v>588</v>
      </c>
    </row>
    <row r="309" s="6" customFormat="1" customHeight="1" spans="1:2">
      <c r="A309" s="6" t="s">
        <v>589</v>
      </c>
      <c r="B309" s="9" t="s">
        <v>590</v>
      </c>
    </row>
    <row r="310" s="6" customFormat="1" customHeight="1" spans="1:2">
      <c r="A310" s="6" t="s">
        <v>591</v>
      </c>
      <c r="B310" s="9" t="s">
        <v>592</v>
      </c>
    </row>
    <row r="311" s="6" customFormat="1" customHeight="1" spans="1:2">
      <c r="A311" s="6" t="s">
        <v>593</v>
      </c>
      <c r="B311" s="9" t="s">
        <v>594</v>
      </c>
    </row>
    <row r="312" s="6" customFormat="1" customHeight="1" spans="1:2">
      <c r="A312" s="6" t="s">
        <v>595</v>
      </c>
      <c r="B312" s="9" t="s">
        <v>596</v>
      </c>
    </row>
    <row r="313" s="6" customFormat="1" customHeight="1" spans="1:2">
      <c r="A313" s="6" t="s">
        <v>597</v>
      </c>
      <c r="B313" s="9" t="s">
        <v>598</v>
      </c>
    </row>
    <row r="314" s="6" customFormat="1" customHeight="1" spans="1:2">
      <c r="A314" s="6" t="s">
        <v>599</v>
      </c>
      <c r="B314" s="9" t="s">
        <v>600</v>
      </c>
    </row>
    <row r="315" s="6" customFormat="1" customHeight="1" spans="1:2">
      <c r="A315" s="6" t="s">
        <v>601</v>
      </c>
      <c r="B315" s="9" t="s">
        <v>602</v>
      </c>
    </row>
    <row r="316" s="6" customFormat="1" customHeight="1" spans="1:2">
      <c r="A316" s="6" t="s">
        <v>603</v>
      </c>
      <c r="B316" s="9" t="s">
        <v>604</v>
      </c>
    </row>
    <row r="317" s="6" customFormat="1" customHeight="1" spans="1:2">
      <c r="A317" s="6" t="s">
        <v>605</v>
      </c>
      <c r="B317" s="9" t="s">
        <v>606</v>
      </c>
    </row>
    <row r="318" s="6" customFormat="1" customHeight="1" spans="1:2">
      <c r="A318" s="6" t="s">
        <v>607</v>
      </c>
      <c r="B318" s="9" t="s">
        <v>608</v>
      </c>
    </row>
    <row r="319" s="6" customFormat="1" customHeight="1" spans="1:2">
      <c r="A319" s="6" t="s">
        <v>609</v>
      </c>
      <c r="B319" s="9" t="s">
        <v>610</v>
      </c>
    </row>
    <row r="320" s="6" customFormat="1" customHeight="1" spans="1:2">
      <c r="A320" s="6" t="s">
        <v>611</v>
      </c>
      <c r="B320" s="9" t="s">
        <v>612</v>
      </c>
    </row>
    <row r="321" s="6" customFormat="1" customHeight="1" spans="1:2">
      <c r="A321" s="6" t="s">
        <v>613</v>
      </c>
      <c r="B321" s="9"/>
    </row>
    <row r="322" s="6" customFormat="1" customHeight="1" spans="1:2">
      <c r="A322" s="6" t="s">
        <v>614</v>
      </c>
      <c r="B322" s="9" t="s">
        <v>615</v>
      </c>
    </row>
    <row r="323" s="6" customFormat="1" customHeight="1" spans="1:2">
      <c r="A323" s="6" t="s">
        <v>616</v>
      </c>
      <c r="B323" s="9" t="s">
        <v>617</v>
      </c>
    </row>
    <row r="324" s="6" customFormat="1" customHeight="1" spans="1:2">
      <c r="A324" s="6" t="s">
        <v>618</v>
      </c>
      <c r="B324" s="9" t="s">
        <v>619</v>
      </c>
    </row>
    <row r="325" s="6" customFormat="1" customHeight="1" spans="1:2">
      <c r="A325" s="6" t="s">
        <v>620</v>
      </c>
      <c r="B325" s="9" t="s">
        <v>621</v>
      </c>
    </row>
    <row r="326" s="6" customFormat="1" customHeight="1" spans="1:2">
      <c r="A326" s="6" t="s">
        <v>622</v>
      </c>
      <c r="B326" s="9" t="s">
        <v>623</v>
      </c>
    </row>
    <row r="327" s="6" customFormat="1" customHeight="1" spans="1:2">
      <c r="A327" s="6" t="s">
        <v>624</v>
      </c>
      <c r="B327" s="9" t="s">
        <v>625</v>
      </c>
    </row>
    <row r="328" s="6" customFormat="1" customHeight="1" spans="1:2">
      <c r="A328" s="6" t="s">
        <v>626</v>
      </c>
      <c r="B328" s="9" t="s">
        <v>627</v>
      </c>
    </row>
    <row r="329" s="6" customFormat="1" customHeight="1" spans="1:2">
      <c r="A329" s="6" t="s">
        <v>628</v>
      </c>
      <c r="B329" s="9" t="s">
        <v>629</v>
      </c>
    </row>
    <row r="330" s="6" customFormat="1" customHeight="1" spans="1:2">
      <c r="A330" s="6" t="s">
        <v>630</v>
      </c>
      <c r="B330" s="9" t="s">
        <v>631</v>
      </c>
    </row>
    <row r="331" s="6" customFormat="1" customHeight="1" spans="1:2">
      <c r="A331" s="6" t="s">
        <v>632</v>
      </c>
      <c r="B331" s="9" t="s">
        <v>633</v>
      </c>
    </row>
    <row r="332" s="6" customFormat="1" customHeight="1" spans="1:2">
      <c r="A332" s="6" t="s">
        <v>634</v>
      </c>
      <c r="B332" s="9" t="s">
        <v>635</v>
      </c>
    </row>
    <row r="333" s="6" customFormat="1" customHeight="1" spans="1:2">
      <c r="A333" s="6" t="s">
        <v>636</v>
      </c>
      <c r="B333" s="9" t="s">
        <v>637</v>
      </c>
    </row>
    <row r="334" s="6" customFormat="1" customHeight="1" spans="1:2">
      <c r="A334" s="6" t="s">
        <v>638</v>
      </c>
      <c r="B334" s="9" t="s">
        <v>617</v>
      </c>
    </row>
    <row r="335" s="6" customFormat="1" customHeight="1" spans="1:2">
      <c r="A335" s="6" t="s">
        <v>639</v>
      </c>
      <c r="B335" s="9" t="s">
        <v>640</v>
      </c>
    </row>
    <row r="336" s="6" customFormat="1" customHeight="1" spans="1:2">
      <c r="A336" s="6" t="s">
        <v>641</v>
      </c>
      <c r="B336" s="9"/>
    </row>
    <row r="337" s="6" customFormat="1" customHeight="1" spans="1:2">
      <c r="A337" s="6" t="s">
        <v>642</v>
      </c>
      <c r="B337" s="9" t="s">
        <v>643</v>
      </c>
    </row>
    <row r="338" s="6" customFormat="1" customHeight="1" spans="1:2">
      <c r="A338" s="6" t="s">
        <v>644</v>
      </c>
      <c r="B338" s="9" t="s">
        <v>645</v>
      </c>
    </row>
    <row r="339" s="6" customFormat="1" customHeight="1" spans="1:2">
      <c r="A339" s="6" t="s">
        <v>646</v>
      </c>
      <c r="B339" s="9"/>
    </row>
    <row r="340" s="6" customFormat="1" customHeight="1" spans="1:2">
      <c r="A340" s="6" t="s">
        <v>647</v>
      </c>
      <c r="B340" s="9" t="s">
        <v>648</v>
      </c>
    </row>
    <row r="341" s="6" customFormat="1" customHeight="1" spans="1:2">
      <c r="A341" s="6" t="s">
        <v>649</v>
      </c>
      <c r="B341" s="9" t="s">
        <v>650</v>
      </c>
    </row>
    <row r="342" s="6" customFormat="1" customHeight="1" spans="1:2">
      <c r="A342" s="6" t="s">
        <v>651</v>
      </c>
      <c r="B342" s="9" t="s">
        <v>652</v>
      </c>
    </row>
    <row r="343" s="6" customFormat="1" customHeight="1" spans="1:2">
      <c r="A343" s="6" t="s">
        <v>653</v>
      </c>
      <c r="B343" s="9" t="s">
        <v>654</v>
      </c>
    </row>
    <row r="344" s="6" customFormat="1" customHeight="1" spans="1:2">
      <c r="A344" s="6" t="s">
        <v>655</v>
      </c>
      <c r="B344" s="9" t="s">
        <v>656</v>
      </c>
    </row>
    <row r="345" s="6" customFormat="1" customHeight="1" spans="1:2">
      <c r="A345" s="6" t="s">
        <v>657</v>
      </c>
      <c r="B345" s="9" t="s">
        <v>658</v>
      </c>
    </row>
    <row r="346" s="6" customFormat="1" customHeight="1" spans="1:2">
      <c r="A346" s="6" t="s">
        <v>659</v>
      </c>
      <c r="B346" s="9" t="s">
        <v>660</v>
      </c>
    </row>
    <row r="347" s="6" customFormat="1" customHeight="1" spans="1:2">
      <c r="A347" s="6" t="s">
        <v>661</v>
      </c>
      <c r="B347" s="9" t="s">
        <v>662</v>
      </c>
    </row>
    <row r="348" s="6" customFormat="1" customHeight="1" spans="1:2">
      <c r="A348" s="6" t="s">
        <v>663</v>
      </c>
      <c r="B348" s="9" t="s">
        <v>664</v>
      </c>
    </row>
    <row r="349" s="6" customFormat="1" customHeight="1" spans="1:2">
      <c r="A349" s="6" t="s">
        <v>665</v>
      </c>
      <c r="B349" s="9" t="s">
        <v>666</v>
      </c>
    </row>
    <row r="350" s="6" customFormat="1" customHeight="1" spans="1:2">
      <c r="A350" s="6" t="s">
        <v>667</v>
      </c>
      <c r="B350" s="9" t="s">
        <v>668</v>
      </c>
    </row>
    <row r="351" s="6" customFormat="1" customHeight="1" spans="1:2">
      <c r="A351" s="6" t="s">
        <v>669</v>
      </c>
      <c r="B351" s="9" t="s">
        <v>670</v>
      </c>
    </row>
    <row r="352" s="6" customFormat="1" customHeight="1" spans="1:2">
      <c r="A352" s="6" t="s">
        <v>671</v>
      </c>
      <c r="B352" s="9" t="s">
        <v>672</v>
      </c>
    </row>
    <row r="353" s="6" customFormat="1" customHeight="1" spans="1:2">
      <c r="A353" s="6" t="s">
        <v>673</v>
      </c>
      <c r="B353" s="9" t="s">
        <v>674</v>
      </c>
    </row>
    <row r="354" s="6" customFormat="1" customHeight="1" spans="1:2">
      <c r="A354" s="6" t="s">
        <v>675</v>
      </c>
      <c r="B354" s="9" t="s">
        <v>676</v>
      </c>
    </row>
    <row r="355" s="6" customFormat="1" customHeight="1" spans="1:2">
      <c r="A355" s="6" t="s">
        <v>677</v>
      </c>
      <c r="B355" s="9" t="s">
        <v>678</v>
      </c>
    </row>
    <row r="356" s="6" customFormat="1" customHeight="1" spans="1:2">
      <c r="A356" s="6" t="s">
        <v>679</v>
      </c>
      <c r="B356" s="9" t="s">
        <v>680</v>
      </c>
    </row>
    <row r="357" s="6" customFormat="1" customHeight="1" spans="1:2">
      <c r="A357" s="6" t="s">
        <v>681</v>
      </c>
      <c r="B357" s="9" t="s">
        <v>682</v>
      </c>
    </row>
    <row r="358" s="6" customFormat="1" customHeight="1" spans="1:2">
      <c r="A358" s="6" t="s">
        <v>683</v>
      </c>
      <c r="B358" s="9" t="s">
        <v>684</v>
      </c>
    </row>
    <row r="359" s="6" customFormat="1" customHeight="1" spans="1:2">
      <c r="A359" s="6" t="s">
        <v>685</v>
      </c>
      <c r="B359" s="9" t="s">
        <v>686</v>
      </c>
    </row>
    <row r="360" s="6" customFormat="1" customHeight="1" spans="1:2">
      <c r="A360" s="6" t="s">
        <v>687</v>
      </c>
      <c r="B360" s="9" t="s">
        <v>668</v>
      </c>
    </row>
    <row r="361" s="6" customFormat="1" customHeight="1" spans="1:2">
      <c r="A361" s="6" t="s">
        <v>688</v>
      </c>
      <c r="B361" s="9" t="s">
        <v>689</v>
      </c>
    </row>
    <row r="362" s="6" customFormat="1" customHeight="1" spans="1:2">
      <c r="A362" s="6" t="s">
        <v>690</v>
      </c>
      <c r="B362" s="9" t="s">
        <v>691</v>
      </c>
    </row>
    <row r="363" s="6" customFormat="1" customHeight="1" spans="1:2">
      <c r="A363" s="6" t="s">
        <v>692</v>
      </c>
      <c r="B363" s="9" t="s">
        <v>693</v>
      </c>
    </row>
    <row r="364" s="6" customFormat="1" customHeight="1" spans="1:2">
      <c r="A364" s="6" t="s">
        <v>694</v>
      </c>
      <c r="B364" s="9" t="s">
        <v>695</v>
      </c>
    </row>
    <row r="365" s="6" customFormat="1" customHeight="1" spans="1:2">
      <c r="A365" s="6" t="s">
        <v>696</v>
      </c>
      <c r="B365" s="9" t="s">
        <v>697</v>
      </c>
    </row>
    <row r="366" s="6" customFormat="1" customHeight="1" spans="1:2">
      <c r="A366" s="6" t="s">
        <v>698</v>
      </c>
      <c r="B366" s="9" t="s">
        <v>699</v>
      </c>
    </row>
    <row r="367" s="6" customFormat="1" customHeight="1" spans="1:2">
      <c r="A367" s="6" t="s">
        <v>700</v>
      </c>
      <c r="B367" s="9" t="s">
        <v>701</v>
      </c>
    </row>
    <row r="368" s="6" customFormat="1" customHeight="1" spans="1:2">
      <c r="A368" s="6" t="s">
        <v>702</v>
      </c>
      <c r="B368" s="9" t="s">
        <v>703</v>
      </c>
    </row>
    <row r="369" s="6" customFormat="1" customHeight="1" spans="1:2">
      <c r="A369" s="6" t="s">
        <v>704</v>
      </c>
      <c r="B369" s="9" t="s">
        <v>705</v>
      </c>
    </row>
    <row r="370" s="6" customFormat="1" customHeight="1" spans="1:2">
      <c r="A370" s="6" t="s">
        <v>706</v>
      </c>
      <c r="B370" s="9" t="s">
        <v>707</v>
      </c>
    </row>
    <row r="371" s="6" customFormat="1" customHeight="1" spans="1:2">
      <c r="A371" s="6" t="s">
        <v>708</v>
      </c>
      <c r="B371" s="9" t="s">
        <v>709</v>
      </c>
    </row>
    <row r="372" s="6" customFormat="1" customHeight="1" spans="1:2">
      <c r="A372" s="6" t="s">
        <v>710</v>
      </c>
      <c r="B372" s="9" t="s">
        <v>711</v>
      </c>
    </row>
    <row r="373" s="6" customFormat="1" customHeight="1" spans="1:2">
      <c r="A373" s="6" t="s">
        <v>712</v>
      </c>
      <c r="B373" s="9" t="s">
        <v>713</v>
      </c>
    </row>
    <row r="374" s="6" customFormat="1" customHeight="1" spans="1:2">
      <c r="A374" s="6" t="s">
        <v>714</v>
      </c>
      <c r="B374" s="9" t="s">
        <v>715</v>
      </c>
    </row>
    <row r="375" s="6" customFormat="1" customHeight="1" spans="1:2">
      <c r="A375" s="6" t="s">
        <v>716</v>
      </c>
      <c r="B375" s="9" t="s">
        <v>717</v>
      </c>
    </row>
    <row r="376" s="6" customFormat="1" customHeight="1" spans="1:2">
      <c r="A376" s="6" t="s">
        <v>718</v>
      </c>
      <c r="B376" s="9" t="s">
        <v>719</v>
      </c>
    </row>
    <row r="377" s="6" customFormat="1" customHeight="1" spans="1:2">
      <c r="A377" s="6" t="s">
        <v>720</v>
      </c>
      <c r="B377" s="9" t="s">
        <v>721</v>
      </c>
    </row>
    <row r="378" s="6" customFormat="1" customHeight="1" spans="1:2">
      <c r="A378" s="6" t="s">
        <v>722</v>
      </c>
      <c r="B378" s="9" t="s">
        <v>723</v>
      </c>
    </row>
    <row r="379" s="6" customFormat="1" customHeight="1" spans="1:2">
      <c r="A379" s="6" t="s">
        <v>724</v>
      </c>
      <c r="B379" s="9" t="s">
        <v>725</v>
      </c>
    </row>
    <row r="380" s="6" customFormat="1" customHeight="1" spans="1:2">
      <c r="A380" s="6" t="s">
        <v>726</v>
      </c>
      <c r="B380" s="9" t="s">
        <v>727</v>
      </c>
    </row>
    <row r="381" s="6" customFormat="1" customHeight="1" spans="1:2">
      <c r="A381" s="6" t="s">
        <v>728</v>
      </c>
      <c r="B381" s="9" t="s">
        <v>729</v>
      </c>
    </row>
    <row r="382" s="6" customFormat="1" customHeight="1" spans="1:2">
      <c r="A382" s="6" t="s">
        <v>730</v>
      </c>
      <c r="B382" s="9" t="s">
        <v>731</v>
      </c>
    </row>
    <row r="383" s="6" customFormat="1" customHeight="1" spans="1:2">
      <c r="A383" s="6" t="s">
        <v>732</v>
      </c>
      <c r="B383" s="9" t="s">
        <v>733</v>
      </c>
    </row>
    <row r="384" s="6" customFormat="1" customHeight="1" spans="1:2">
      <c r="A384" s="6" t="s">
        <v>734</v>
      </c>
      <c r="B384" s="9" t="s">
        <v>735</v>
      </c>
    </row>
    <row r="385" s="6" customFormat="1" customHeight="1" spans="1:2">
      <c r="A385" s="6" t="s">
        <v>736</v>
      </c>
      <c r="B385" s="9" t="s">
        <v>737</v>
      </c>
    </row>
    <row r="386" s="6" customFormat="1" customHeight="1" spans="1:2">
      <c r="A386" s="6" t="s">
        <v>738</v>
      </c>
      <c r="B386" s="9" t="s">
        <v>739</v>
      </c>
    </row>
    <row r="387" s="6" customFormat="1" customHeight="1" spans="1:2">
      <c r="A387" s="6" t="s">
        <v>740</v>
      </c>
      <c r="B387" s="9" t="s">
        <v>741</v>
      </c>
    </row>
    <row r="388" s="6" customFormat="1" customHeight="1" spans="1:2">
      <c r="A388" s="6" t="s">
        <v>742</v>
      </c>
      <c r="B388" s="9" t="s">
        <v>743</v>
      </c>
    </row>
    <row r="389" s="6" customFormat="1" customHeight="1" spans="1:2">
      <c r="A389" s="6" t="s">
        <v>744</v>
      </c>
      <c r="B389" s="9" t="s">
        <v>745</v>
      </c>
    </row>
    <row r="390" s="6" customFormat="1" customHeight="1" spans="1:2">
      <c r="A390" s="6" t="s">
        <v>746</v>
      </c>
      <c r="B390" s="9" t="s">
        <v>747</v>
      </c>
    </row>
    <row r="391" s="6" customFormat="1" customHeight="1" spans="1:2">
      <c r="A391" s="6" t="s">
        <v>748</v>
      </c>
      <c r="B391" s="9" t="s">
        <v>749</v>
      </c>
    </row>
    <row r="392" s="6" customFormat="1" customHeight="1" spans="1:2">
      <c r="A392" s="6" t="s">
        <v>750</v>
      </c>
      <c r="B392" s="9"/>
    </row>
    <row r="393" s="6" customFormat="1" customHeight="1" spans="1:2">
      <c r="A393" s="6" t="s">
        <v>751</v>
      </c>
      <c r="B393" s="9" t="s">
        <v>752</v>
      </c>
    </row>
    <row r="394" s="6" customFormat="1" customHeight="1" spans="1:2">
      <c r="A394" s="6" t="s">
        <v>753</v>
      </c>
      <c r="B394" s="9" t="s">
        <v>754</v>
      </c>
    </row>
    <row r="395" s="6" customFormat="1" customHeight="1" spans="1:2">
      <c r="A395" s="6" t="s">
        <v>755</v>
      </c>
      <c r="B395" s="9" t="s">
        <v>756</v>
      </c>
    </row>
    <row r="396" s="6" customFormat="1" customHeight="1" spans="1:2">
      <c r="A396" s="6" t="s">
        <v>757</v>
      </c>
      <c r="B396" s="9" t="s">
        <v>758</v>
      </c>
    </row>
    <row r="397" s="6" customFormat="1" customHeight="1" spans="1:2">
      <c r="A397" s="6" t="s">
        <v>759</v>
      </c>
      <c r="B397" s="9" t="s">
        <v>760</v>
      </c>
    </row>
    <row r="398" s="6" customFormat="1" customHeight="1" spans="1:2">
      <c r="A398" s="6" t="s">
        <v>761</v>
      </c>
      <c r="B398" s="9" t="s">
        <v>762</v>
      </c>
    </row>
    <row r="399" s="6" customFormat="1" customHeight="1" spans="1:2">
      <c r="A399" s="6" t="s">
        <v>763</v>
      </c>
      <c r="B399" s="9" t="s">
        <v>764</v>
      </c>
    </row>
    <row r="400" s="6" customFormat="1" customHeight="1" spans="1:2">
      <c r="A400" s="6" t="s">
        <v>765</v>
      </c>
      <c r="B400" s="9" t="s">
        <v>766</v>
      </c>
    </row>
    <row r="401" s="6" customFormat="1" customHeight="1" spans="1:2">
      <c r="A401" s="6" t="s">
        <v>767</v>
      </c>
      <c r="B401" s="9" t="s">
        <v>768</v>
      </c>
    </row>
    <row r="402" s="6" customFormat="1" customHeight="1" spans="1:2">
      <c r="A402" s="6" t="s">
        <v>769</v>
      </c>
      <c r="B402" s="9" t="s">
        <v>770</v>
      </c>
    </row>
    <row r="403" s="6" customFormat="1" customHeight="1" spans="1:2">
      <c r="A403" s="6" t="s">
        <v>771</v>
      </c>
      <c r="B403" s="9" t="s">
        <v>772</v>
      </c>
    </row>
    <row r="404" s="6" customFormat="1" customHeight="1" spans="1:2">
      <c r="A404" s="6" t="s">
        <v>773</v>
      </c>
      <c r="B404" s="9" t="s">
        <v>774</v>
      </c>
    </row>
    <row r="405" s="6" customFormat="1" customHeight="1" spans="1:2">
      <c r="A405" s="6" t="s">
        <v>775</v>
      </c>
      <c r="B405" s="9" t="s">
        <v>776</v>
      </c>
    </row>
    <row r="406" s="6" customFormat="1" customHeight="1" spans="1:2">
      <c r="A406" s="6" t="s">
        <v>777</v>
      </c>
      <c r="B406" s="9" t="s">
        <v>778</v>
      </c>
    </row>
    <row r="407" s="6" customFormat="1" customHeight="1" spans="1:2">
      <c r="A407" s="6" t="s">
        <v>779</v>
      </c>
      <c r="B407" s="9" t="s">
        <v>780</v>
      </c>
    </row>
    <row r="408" s="6" customFormat="1" customHeight="1" spans="1:2">
      <c r="A408" s="6" t="s">
        <v>781</v>
      </c>
      <c r="B408" s="9" t="s">
        <v>782</v>
      </c>
    </row>
    <row r="409" s="6" customFormat="1" customHeight="1" spans="1:2">
      <c r="A409" s="6" t="s">
        <v>783</v>
      </c>
      <c r="B409" s="9" t="s">
        <v>784</v>
      </c>
    </row>
    <row r="410" s="6" customFormat="1" customHeight="1" spans="1:2">
      <c r="A410" s="6" t="s">
        <v>785</v>
      </c>
      <c r="B410" s="9" t="s">
        <v>786</v>
      </c>
    </row>
    <row r="411" s="6" customFormat="1" customHeight="1" spans="1:2">
      <c r="A411" s="6" t="s">
        <v>787</v>
      </c>
      <c r="B411" s="9" t="s">
        <v>788</v>
      </c>
    </row>
    <row r="412" s="6" customFormat="1" customHeight="1" spans="1:2">
      <c r="A412" s="6" t="s">
        <v>789</v>
      </c>
      <c r="B412" s="9" t="s">
        <v>790</v>
      </c>
    </row>
    <row r="413" s="6" customFormat="1" customHeight="1" spans="1:2">
      <c r="A413" s="6" t="s">
        <v>791</v>
      </c>
      <c r="B413" s="9" t="s">
        <v>792</v>
      </c>
    </row>
    <row r="414" s="6" customFormat="1" customHeight="1" spans="1:2">
      <c r="A414" s="6" t="s">
        <v>793</v>
      </c>
      <c r="B414" s="9" t="s">
        <v>794</v>
      </c>
    </row>
    <row r="415" s="6" customFormat="1" customHeight="1" spans="1:2">
      <c r="A415" s="6" t="s">
        <v>795</v>
      </c>
      <c r="B415" s="9" t="s">
        <v>796</v>
      </c>
    </row>
    <row r="416" s="6" customFormat="1" customHeight="1" spans="1:2">
      <c r="A416" s="6" t="s">
        <v>797</v>
      </c>
      <c r="B416" s="9" t="s">
        <v>798</v>
      </c>
    </row>
    <row r="417" s="6" customFormat="1" customHeight="1" spans="1:2">
      <c r="A417" s="6" t="s">
        <v>799</v>
      </c>
      <c r="B417" s="9" t="s">
        <v>800</v>
      </c>
    </row>
    <row r="418" s="6" customFormat="1" customHeight="1" spans="1:2">
      <c r="A418" s="6" t="s">
        <v>801</v>
      </c>
      <c r="B418" s="9" t="s">
        <v>802</v>
      </c>
    </row>
    <row r="419" s="6" customFormat="1" customHeight="1" spans="1:2">
      <c r="A419" s="6" t="s">
        <v>803</v>
      </c>
      <c r="B419" s="9" t="s">
        <v>804</v>
      </c>
    </row>
    <row r="420" s="6" customFormat="1" customHeight="1" spans="1:2">
      <c r="A420" s="6" t="s">
        <v>805</v>
      </c>
      <c r="B420" s="9" t="s">
        <v>806</v>
      </c>
    </row>
    <row r="421" s="6" customFormat="1" customHeight="1" spans="1:2">
      <c r="A421" s="6" t="s">
        <v>807</v>
      </c>
      <c r="B421" s="9" t="s">
        <v>808</v>
      </c>
    </row>
    <row r="422" s="6" customFormat="1" customHeight="1" spans="1:2">
      <c r="A422" s="6" t="s">
        <v>809</v>
      </c>
      <c r="B422" s="9" t="s">
        <v>810</v>
      </c>
    </row>
    <row r="423" s="6" customFormat="1" customHeight="1" spans="1:2">
      <c r="A423" s="6" t="s">
        <v>811</v>
      </c>
      <c r="B423" s="9" t="s">
        <v>812</v>
      </c>
    </row>
    <row r="424" s="6" customFormat="1" customHeight="1" spans="1:2">
      <c r="A424" s="6" t="s">
        <v>813</v>
      </c>
      <c r="B424" s="9" t="s">
        <v>814</v>
      </c>
    </row>
    <row r="425" s="6" customFormat="1" customHeight="1" spans="1:2">
      <c r="A425" s="6" t="s">
        <v>815</v>
      </c>
      <c r="B425" s="9" t="s">
        <v>816</v>
      </c>
    </row>
    <row r="426" s="6" customFormat="1" customHeight="1" spans="1:2">
      <c r="A426" s="6" t="s">
        <v>817</v>
      </c>
      <c r="B426" s="9" t="s">
        <v>818</v>
      </c>
    </row>
    <row r="427" s="6" customFormat="1" customHeight="1" spans="1:2">
      <c r="A427" s="6" t="s">
        <v>819</v>
      </c>
      <c r="B427" s="9" t="s">
        <v>820</v>
      </c>
    </row>
    <row r="428" s="6" customFormat="1" customHeight="1" spans="1:2">
      <c r="A428" s="6" t="s">
        <v>821</v>
      </c>
      <c r="B428" s="9" t="s">
        <v>822</v>
      </c>
    </row>
    <row r="429" s="6" customFormat="1" customHeight="1" spans="1:2">
      <c r="A429" s="6" t="s">
        <v>823</v>
      </c>
      <c r="B429" s="9" t="s">
        <v>824</v>
      </c>
    </row>
    <row r="430" s="6" customFormat="1" customHeight="1" spans="1:2">
      <c r="A430" s="6" t="s">
        <v>825</v>
      </c>
      <c r="B430" s="9" t="s">
        <v>826</v>
      </c>
    </row>
    <row r="431" s="6" customFormat="1" customHeight="1" spans="1:2">
      <c r="A431" s="6" t="s">
        <v>827</v>
      </c>
      <c r="B431" s="9" t="s">
        <v>828</v>
      </c>
    </row>
    <row r="432" s="6" customFormat="1" customHeight="1" spans="1:2">
      <c r="A432" s="6" t="s">
        <v>829</v>
      </c>
      <c r="B432" s="9" t="s">
        <v>830</v>
      </c>
    </row>
    <row r="433" s="6" customFormat="1" customHeight="1" spans="1:2">
      <c r="A433" s="6" t="s">
        <v>831</v>
      </c>
      <c r="B433" s="9" t="s">
        <v>832</v>
      </c>
    </row>
    <row r="434" s="6" customFormat="1" customHeight="1" spans="1:2">
      <c r="A434" s="6" t="s">
        <v>833</v>
      </c>
      <c r="B434" s="9" t="s">
        <v>834</v>
      </c>
    </row>
    <row r="435" s="6" customFormat="1" customHeight="1" spans="1:2">
      <c r="A435" s="6" t="s">
        <v>835</v>
      </c>
      <c r="B435" s="9" t="s">
        <v>836</v>
      </c>
    </row>
    <row r="436" s="6" customFormat="1" customHeight="1" spans="1:2">
      <c r="A436" s="6" t="s">
        <v>837</v>
      </c>
      <c r="B436" s="9" t="s">
        <v>838</v>
      </c>
    </row>
    <row r="437" s="6" customFormat="1" customHeight="1" spans="1:2">
      <c r="A437" s="6" t="s">
        <v>839</v>
      </c>
      <c r="B437" s="9" t="s">
        <v>840</v>
      </c>
    </row>
    <row r="438" s="6" customFormat="1" customHeight="1" spans="1:2">
      <c r="A438" s="6" t="s">
        <v>841</v>
      </c>
      <c r="B438" s="9" t="s">
        <v>842</v>
      </c>
    </row>
    <row r="439" s="6" customFormat="1" customHeight="1" spans="1:2">
      <c r="A439" s="6" t="s">
        <v>843</v>
      </c>
      <c r="B439" s="9" t="s">
        <v>844</v>
      </c>
    </row>
    <row r="440" s="6" customFormat="1" customHeight="1" spans="1:2">
      <c r="A440" s="6" t="s">
        <v>845</v>
      </c>
      <c r="B440" s="9" t="s">
        <v>846</v>
      </c>
    </row>
    <row r="441" s="6" customFormat="1" customHeight="1" spans="1:2">
      <c r="A441" s="6" t="s">
        <v>847</v>
      </c>
      <c r="B441" s="9" t="s">
        <v>848</v>
      </c>
    </row>
    <row r="442" s="6" customFormat="1" customHeight="1" spans="1:2">
      <c r="A442" s="6" t="s">
        <v>849</v>
      </c>
      <c r="B442" s="9" t="s">
        <v>850</v>
      </c>
    </row>
    <row r="443" s="6" customFormat="1" customHeight="1" spans="1:2">
      <c r="A443" s="6" t="s">
        <v>851</v>
      </c>
      <c r="B443" s="9" t="s">
        <v>852</v>
      </c>
    </row>
    <row r="444" s="6" customFormat="1" customHeight="1" spans="1:2">
      <c r="A444" s="6" t="s">
        <v>853</v>
      </c>
      <c r="B444" s="9" t="s">
        <v>854</v>
      </c>
    </row>
    <row r="445" s="6" customFormat="1" customHeight="1" spans="1:2">
      <c r="A445" s="6" t="s">
        <v>855</v>
      </c>
      <c r="B445" s="9" t="s">
        <v>856</v>
      </c>
    </row>
    <row r="446" s="6" customFormat="1" customHeight="1" spans="1:2">
      <c r="A446" s="6" t="s">
        <v>857</v>
      </c>
      <c r="B446" s="9" t="s">
        <v>858</v>
      </c>
    </row>
    <row r="447" s="6" customFormat="1" customHeight="1" spans="1:2">
      <c r="A447" s="6" t="s">
        <v>859</v>
      </c>
      <c r="B447" s="9" t="s">
        <v>860</v>
      </c>
    </row>
    <row r="448" s="6" customFormat="1" customHeight="1" spans="1:2">
      <c r="A448" s="6" t="s">
        <v>861</v>
      </c>
      <c r="B448" s="9" t="s">
        <v>862</v>
      </c>
    </row>
    <row r="449" s="6" customFormat="1" customHeight="1" spans="1:2">
      <c r="A449" s="6" t="s">
        <v>863</v>
      </c>
      <c r="B449" s="9" t="s">
        <v>864</v>
      </c>
    </row>
    <row r="450" s="6" customFormat="1" customHeight="1" spans="1:2">
      <c r="A450" s="6" t="s">
        <v>865</v>
      </c>
      <c r="B450" s="9" t="s">
        <v>866</v>
      </c>
    </row>
    <row r="451" s="6" customFormat="1" customHeight="1" spans="1:2">
      <c r="A451" s="6" t="s">
        <v>867</v>
      </c>
      <c r="B451" s="9" t="s">
        <v>868</v>
      </c>
    </row>
    <row r="452" s="6" customFormat="1" customHeight="1" spans="1:2">
      <c r="A452" s="6" t="s">
        <v>869</v>
      </c>
      <c r="B452" s="9" t="s">
        <v>870</v>
      </c>
    </row>
    <row r="453" s="6" customFormat="1" customHeight="1" spans="1:2">
      <c r="A453" s="6" t="s">
        <v>871</v>
      </c>
      <c r="B453" s="9" t="s">
        <v>872</v>
      </c>
    </row>
    <row r="454" s="6" customFormat="1" customHeight="1" spans="1:2">
      <c r="A454" s="6" t="s">
        <v>873</v>
      </c>
      <c r="B454" s="9" t="s">
        <v>874</v>
      </c>
    </row>
    <row r="455" s="6" customFormat="1" customHeight="1" spans="1:2">
      <c r="A455" s="6" t="s">
        <v>875</v>
      </c>
      <c r="B455" s="9" t="s">
        <v>876</v>
      </c>
    </row>
    <row r="456" s="6" customFormat="1" customHeight="1" spans="1:2">
      <c r="A456" s="6" t="s">
        <v>877</v>
      </c>
      <c r="B456" s="9" t="s">
        <v>878</v>
      </c>
    </row>
    <row r="457" s="6" customFormat="1" customHeight="1" spans="1:2">
      <c r="A457" s="6" t="s">
        <v>879</v>
      </c>
      <c r="B457" s="9" t="s">
        <v>880</v>
      </c>
    </row>
    <row r="458" s="6" customFormat="1" customHeight="1" spans="1:2">
      <c r="A458" s="6" t="s">
        <v>881</v>
      </c>
      <c r="B458" s="9" t="s">
        <v>882</v>
      </c>
    </row>
    <row r="459" s="6" customFormat="1" customHeight="1" spans="1:2">
      <c r="A459" s="6" t="s">
        <v>883</v>
      </c>
      <c r="B459" s="9" t="s">
        <v>884</v>
      </c>
    </row>
    <row r="460" s="6" customFormat="1" customHeight="1" spans="1:2">
      <c r="A460" s="6" t="s">
        <v>885</v>
      </c>
      <c r="B460" s="9" t="s">
        <v>886</v>
      </c>
    </row>
    <row r="461" s="6" customFormat="1" customHeight="1" spans="1:2">
      <c r="A461" s="6" t="s">
        <v>887</v>
      </c>
      <c r="B461" s="9" t="s">
        <v>888</v>
      </c>
    </row>
    <row r="462" s="6" customFormat="1" customHeight="1" spans="1:2">
      <c r="A462" s="6" t="s">
        <v>889</v>
      </c>
      <c r="B462" s="9" t="s">
        <v>890</v>
      </c>
    </row>
    <row r="463" s="6" customFormat="1" customHeight="1" spans="1:2">
      <c r="A463" s="6" t="s">
        <v>891</v>
      </c>
      <c r="B463" s="9" t="s">
        <v>892</v>
      </c>
    </row>
    <row r="464" s="6" customFormat="1" customHeight="1" spans="1:2">
      <c r="A464" s="6" t="s">
        <v>893</v>
      </c>
      <c r="B464" s="9" t="s">
        <v>894</v>
      </c>
    </row>
    <row r="465" s="6" customFormat="1" customHeight="1" spans="1:2">
      <c r="A465" s="6" t="s">
        <v>895</v>
      </c>
      <c r="B465" s="9" t="s">
        <v>896</v>
      </c>
    </row>
    <row r="466" s="6" customFormat="1" customHeight="1" spans="1:2">
      <c r="A466" s="6" t="s">
        <v>897</v>
      </c>
      <c r="B466" s="9" t="s">
        <v>898</v>
      </c>
    </row>
    <row r="467" s="6" customFormat="1" customHeight="1" spans="1:2">
      <c r="A467" s="6" t="s">
        <v>899</v>
      </c>
      <c r="B467" s="9" t="s">
        <v>900</v>
      </c>
    </row>
    <row r="468" s="6" customFormat="1" customHeight="1" spans="1:2">
      <c r="A468" s="6" t="s">
        <v>901</v>
      </c>
      <c r="B468" s="9" t="s">
        <v>902</v>
      </c>
    </row>
    <row r="469" s="6" customFormat="1" customHeight="1" spans="1:2">
      <c r="A469" s="6" t="s">
        <v>903</v>
      </c>
      <c r="B469" s="9" t="s">
        <v>904</v>
      </c>
    </row>
    <row r="470" s="6" customFormat="1" customHeight="1" spans="1:2">
      <c r="A470" s="6" t="s">
        <v>905</v>
      </c>
      <c r="B470" s="9" t="s">
        <v>906</v>
      </c>
    </row>
    <row r="471" s="6" customFormat="1" customHeight="1" spans="1:2">
      <c r="A471" s="6" t="s">
        <v>907</v>
      </c>
      <c r="B471" s="9" t="s">
        <v>908</v>
      </c>
    </row>
    <row r="472" s="6" customFormat="1" customHeight="1" spans="1:2">
      <c r="A472" s="6" t="s">
        <v>909</v>
      </c>
      <c r="B472" s="9" t="s">
        <v>910</v>
      </c>
    </row>
    <row r="473" s="6" customFormat="1" customHeight="1" spans="1:2">
      <c r="A473" s="6" t="s">
        <v>911</v>
      </c>
      <c r="B473" s="9" t="s">
        <v>912</v>
      </c>
    </row>
    <row r="474" s="6" customFormat="1" customHeight="1" spans="1:2">
      <c r="A474" s="6" t="s">
        <v>913</v>
      </c>
      <c r="B474" s="9" t="s">
        <v>914</v>
      </c>
    </row>
    <row r="475" s="6" customFormat="1" customHeight="1" spans="1:2">
      <c r="A475" s="6" t="s">
        <v>915</v>
      </c>
      <c r="B475" s="9" t="s">
        <v>916</v>
      </c>
    </row>
    <row r="476" s="6" customFormat="1" customHeight="1" spans="1:2">
      <c r="A476" s="6" t="s">
        <v>917</v>
      </c>
      <c r="B476" s="9" t="s">
        <v>918</v>
      </c>
    </row>
    <row r="477" s="6" customFormat="1" customHeight="1" spans="1:2">
      <c r="A477" s="6" t="s">
        <v>919</v>
      </c>
      <c r="B477" s="9" t="s">
        <v>920</v>
      </c>
    </row>
    <row r="478" s="6" customFormat="1" customHeight="1" spans="1:2">
      <c r="A478" s="6" t="s">
        <v>921</v>
      </c>
      <c r="B478" s="9" t="s">
        <v>922</v>
      </c>
    </row>
    <row r="479" s="6" customFormat="1" customHeight="1" spans="1:2">
      <c r="A479" s="6" t="s">
        <v>923</v>
      </c>
      <c r="B479" s="9" t="s">
        <v>924</v>
      </c>
    </row>
    <row r="480" s="6" customFormat="1" customHeight="1" spans="1:2">
      <c r="A480" s="6" t="s">
        <v>925</v>
      </c>
      <c r="B480" s="9" t="s">
        <v>926</v>
      </c>
    </row>
    <row r="481" s="6" customFormat="1" customHeight="1" spans="1:2">
      <c r="A481" s="6" t="s">
        <v>927</v>
      </c>
      <c r="B481" s="9" t="s">
        <v>928</v>
      </c>
    </row>
    <row r="482" s="6" customFormat="1" customHeight="1" spans="1:2">
      <c r="A482" s="6" t="s">
        <v>929</v>
      </c>
      <c r="B482" s="9" t="s">
        <v>930</v>
      </c>
    </row>
    <row r="483" s="6" customFormat="1" customHeight="1" spans="1:2">
      <c r="A483" s="6" t="s">
        <v>931</v>
      </c>
      <c r="B483" s="9" t="s">
        <v>932</v>
      </c>
    </row>
    <row r="484" s="6" customFormat="1" customHeight="1" spans="1:2">
      <c r="A484" s="6" t="s">
        <v>933</v>
      </c>
      <c r="B484" s="9" t="s">
        <v>934</v>
      </c>
    </row>
    <row r="485" s="6" customFormat="1" customHeight="1" spans="1:2">
      <c r="A485" s="6" t="s">
        <v>935</v>
      </c>
      <c r="B485" s="9" t="s">
        <v>936</v>
      </c>
    </row>
    <row r="486" s="6" customFormat="1" customHeight="1" spans="1:2">
      <c r="A486" s="6" t="s">
        <v>937</v>
      </c>
      <c r="B486" s="9" t="s">
        <v>938</v>
      </c>
    </row>
    <row r="487" s="6" customFormat="1" customHeight="1" spans="1:2">
      <c r="A487" s="6" t="s">
        <v>939</v>
      </c>
      <c r="B487" s="9" t="s">
        <v>940</v>
      </c>
    </row>
    <row r="488" s="6" customFormat="1" customHeight="1" spans="1:2">
      <c r="A488" s="6" t="s">
        <v>941</v>
      </c>
      <c r="B488" s="9" t="s">
        <v>942</v>
      </c>
    </row>
    <row r="489" s="6" customFormat="1" customHeight="1" spans="1:2">
      <c r="A489" s="6" t="s">
        <v>943</v>
      </c>
      <c r="B489" s="9" t="s">
        <v>944</v>
      </c>
    </row>
    <row r="490" s="6" customFormat="1" customHeight="1" spans="1:2">
      <c r="A490" s="6" t="s">
        <v>945</v>
      </c>
      <c r="B490" s="9" t="s">
        <v>946</v>
      </c>
    </row>
    <row r="491" s="6" customFormat="1" customHeight="1" spans="1:2">
      <c r="A491" s="6" t="s">
        <v>947</v>
      </c>
      <c r="B491" s="9" t="s">
        <v>948</v>
      </c>
    </row>
    <row r="492" s="6" customFormat="1" customHeight="1" spans="1:2">
      <c r="A492" s="6" t="s">
        <v>949</v>
      </c>
      <c r="B492" s="9" t="s">
        <v>950</v>
      </c>
    </row>
    <row r="493" s="6" customFormat="1" customHeight="1" spans="1:2">
      <c r="A493" s="6" t="s">
        <v>951</v>
      </c>
      <c r="B493" s="9" t="s">
        <v>952</v>
      </c>
    </row>
    <row r="494" s="6" customFormat="1" customHeight="1" spans="1:2">
      <c r="A494" s="6" t="s">
        <v>953</v>
      </c>
      <c r="B494" s="9" t="s">
        <v>954</v>
      </c>
    </row>
    <row r="495" s="6" customFormat="1" customHeight="1" spans="1:2">
      <c r="A495" s="6" t="s">
        <v>955</v>
      </c>
      <c r="B495" s="9" t="s">
        <v>956</v>
      </c>
    </row>
    <row r="496" s="6" customFormat="1" customHeight="1" spans="1:2">
      <c r="A496" s="6" t="s">
        <v>957</v>
      </c>
      <c r="B496" s="9" t="s">
        <v>958</v>
      </c>
    </row>
    <row r="497" s="6" customFormat="1" customHeight="1" spans="1:2">
      <c r="A497" s="6" t="s">
        <v>959</v>
      </c>
      <c r="B497" s="9" t="s">
        <v>960</v>
      </c>
    </row>
    <row r="498" s="6" customFormat="1" customHeight="1" spans="1:2">
      <c r="A498" s="6" t="s">
        <v>961</v>
      </c>
      <c r="B498" s="9" t="s">
        <v>962</v>
      </c>
    </row>
    <row r="499" s="6" customFormat="1" customHeight="1" spans="1:2">
      <c r="A499" s="6" t="s">
        <v>963</v>
      </c>
      <c r="B499" s="9" t="s">
        <v>964</v>
      </c>
    </row>
    <row r="500" s="6" customFormat="1" customHeight="1" spans="1:2">
      <c r="A500" s="6" t="s">
        <v>965</v>
      </c>
      <c r="B500" s="9" t="s">
        <v>966</v>
      </c>
    </row>
    <row r="501" s="6" customFormat="1" customHeight="1" spans="1:2">
      <c r="A501" s="6" t="s">
        <v>967</v>
      </c>
      <c r="B501" s="9" t="s">
        <v>968</v>
      </c>
    </row>
    <row r="502" s="6" customFormat="1" customHeight="1" spans="1:2">
      <c r="A502" s="6" t="s">
        <v>969</v>
      </c>
      <c r="B502" s="9" t="s">
        <v>970</v>
      </c>
    </row>
    <row r="503" s="6" customFormat="1" customHeight="1" spans="1:2">
      <c r="A503" s="6" t="s">
        <v>971</v>
      </c>
      <c r="B503" s="9" t="s">
        <v>972</v>
      </c>
    </row>
    <row r="504" s="6" customFormat="1" customHeight="1" spans="1:2">
      <c r="A504" s="6" t="s">
        <v>973</v>
      </c>
      <c r="B504" s="9" t="s">
        <v>974</v>
      </c>
    </row>
    <row r="505" s="6" customFormat="1" customHeight="1" spans="1:2">
      <c r="A505" s="6" t="s">
        <v>975</v>
      </c>
      <c r="B505" s="9" t="s">
        <v>976</v>
      </c>
    </row>
    <row r="506" s="6" customFormat="1" customHeight="1" spans="1:2">
      <c r="A506" s="6" t="s">
        <v>977</v>
      </c>
      <c r="B506" s="9" t="s">
        <v>978</v>
      </c>
    </row>
    <row r="507" s="6" customFormat="1" customHeight="1" spans="1:2">
      <c r="A507" s="6" t="s">
        <v>979</v>
      </c>
      <c r="B507" s="9" t="s">
        <v>980</v>
      </c>
    </row>
    <row r="508" s="6" customFormat="1" customHeight="1" spans="1:2">
      <c r="A508" s="6" t="s">
        <v>981</v>
      </c>
      <c r="B508" s="9" t="s">
        <v>982</v>
      </c>
    </row>
    <row r="509" s="6" customFormat="1" customHeight="1" spans="1:2">
      <c r="A509" s="6" t="s">
        <v>983</v>
      </c>
      <c r="B509" s="9" t="s">
        <v>984</v>
      </c>
    </row>
    <row r="510" s="6" customFormat="1" customHeight="1" spans="1:2">
      <c r="A510" s="6" t="s">
        <v>985</v>
      </c>
      <c r="B510" s="9" t="s">
        <v>986</v>
      </c>
    </row>
    <row r="511" s="6" customFormat="1" customHeight="1" spans="1:2">
      <c r="A511" s="6" t="s">
        <v>987</v>
      </c>
      <c r="B511" s="9" t="s">
        <v>988</v>
      </c>
    </row>
    <row r="512" s="6" customFormat="1" customHeight="1" spans="1:2">
      <c r="A512" s="6" t="s">
        <v>989</v>
      </c>
      <c r="B512" s="9" t="s">
        <v>990</v>
      </c>
    </row>
    <row r="513" s="6" customFormat="1" customHeight="1" spans="1:2">
      <c r="A513" s="6" t="s">
        <v>991</v>
      </c>
      <c r="B513" s="9" t="s">
        <v>992</v>
      </c>
    </row>
    <row r="514" s="6" customFormat="1" customHeight="1" spans="1:2">
      <c r="A514" s="6" t="s">
        <v>993</v>
      </c>
      <c r="B514" s="9" t="s">
        <v>994</v>
      </c>
    </row>
    <row r="515" s="6" customFormat="1" customHeight="1" spans="1:2">
      <c r="A515" s="6" t="s">
        <v>995</v>
      </c>
      <c r="B515" s="9" t="s">
        <v>996</v>
      </c>
    </row>
    <row r="516" s="6" customFormat="1" customHeight="1" spans="1:2">
      <c r="A516" s="6" t="s">
        <v>997</v>
      </c>
      <c r="B516" s="9" t="s">
        <v>998</v>
      </c>
    </row>
    <row r="517" s="6" customFormat="1" customHeight="1" spans="1:2">
      <c r="A517" s="6" t="s">
        <v>999</v>
      </c>
      <c r="B517" s="9" t="s">
        <v>1000</v>
      </c>
    </row>
    <row r="518" s="6" customFormat="1" customHeight="1" spans="1:2">
      <c r="A518" s="6" t="s">
        <v>1001</v>
      </c>
      <c r="B518" s="9" t="s">
        <v>1002</v>
      </c>
    </row>
    <row r="519" s="6" customFormat="1" customHeight="1" spans="1:2">
      <c r="A519" s="6" t="s">
        <v>1003</v>
      </c>
      <c r="B519" s="9" t="s">
        <v>1004</v>
      </c>
    </row>
    <row r="520" s="6" customFormat="1" customHeight="1" spans="1:2">
      <c r="A520" s="6" t="s">
        <v>1005</v>
      </c>
      <c r="B520" s="9" t="s">
        <v>1006</v>
      </c>
    </row>
    <row r="521" s="6" customFormat="1" customHeight="1" spans="1:2">
      <c r="A521" s="6" t="s">
        <v>1007</v>
      </c>
      <c r="B521" s="9" t="s">
        <v>1008</v>
      </c>
    </row>
    <row r="522" s="6" customFormat="1" customHeight="1" spans="1:2">
      <c r="A522" s="6" t="s">
        <v>1009</v>
      </c>
      <c r="B522" s="9" t="s">
        <v>1010</v>
      </c>
    </row>
    <row r="523" s="6" customFormat="1" customHeight="1" spans="1:2">
      <c r="A523" s="6" t="s">
        <v>1011</v>
      </c>
      <c r="B523" s="9" t="s">
        <v>1012</v>
      </c>
    </row>
    <row r="524" s="6" customFormat="1" customHeight="1" spans="1:2">
      <c r="A524" s="6" t="s">
        <v>1013</v>
      </c>
      <c r="B524" s="9" t="s">
        <v>1014</v>
      </c>
    </row>
    <row r="525" s="6" customFormat="1" customHeight="1" spans="1:2">
      <c r="A525" s="6" t="s">
        <v>1015</v>
      </c>
      <c r="B525" s="9" t="s">
        <v>1016</v>
      </c>
    </row>
    <row r="526" s="6" customFormat="1" customHeight="1" spans="1:2">
      <c r="A526" s="6" t="s">
        <v>1017</v>
      </c>
      <c r="B526" s="9" t="s">
        <v>1018</v>
      </c>
    </row>
    <row r="527" s="6" customFormat="1" customHeight="1" spans="1:2">
      <c r="A527" s="6" t="s">
        <v>1019</v>
      </c>
      <c r="B527" s="9" t="s">
        <v>1020</v>
      </c>
    </row>
    <row r="528" s="6" customFormat="1" customHeight="1" spans="1:2">
      <c r="A528" s="6" t="s">
        <v>1021</v>
      </c>
      <c r="B528" s="9" t="s">
        <v>1022</v>
      </c>
    </row>
    <row r="529" s="6" customFormat="1" customHeight="1" spans="1:2">
      <c r="A529" s="6" t="s">
        <v>1023</v>
      </c>
      <c r="B529" s="9" t="s">
        <v>1024</v>
      </c>
    </row>
    <row r="530" s="6" customFormat="1" customHeight="1" spans="1:2">
      <c r="A530" s="6" t="s">
        <v>1025</v>
      </c>
      <c r="B530" s="9" t="s">
        <v>1026</v>
      </c>
    </row>
    <row r="531" s="6" customFormat="1" customHeight="1" spans="1:2">
      <c r="A531" s="6" t="s">
        <v>1027</v>
      </c>
      <c r="B531" s="9" t="s">
        <v>1028</v>
      </c>
    </row>
    <row r="532" s="6" customFormat="1" customHeight="1" spans="1:2">
      <c r="A532" s="6" t="s">
        <v>1029</v>
      </c>
      <c r="B532" s="9" t="s">
        <v>1030</v>
      </c>
    </row>
    <row r="533" s="6" customFormat="1" customHeight="1" spans="1:2">
      <c r="A533" s="6" t="s">
        <v>1031</v>
      </c>
      <c r="B533" s="9" t="s">
        <v>1032</v>
      </c>
    </row>
    <row r="534" s="6" customFormat="1" customHeight="1" spans="1:2">
      <c r="A534" s="6" t="s">
        <v>1033</v>
      </c>
      <c r="B534" s="9" t="s">
        <v>1034</v>
      </c>
    </row>
    <row r="535" s="6" customFormat="1" customHeight="1" spans="1:2">
      <c r="A535" s="6" t="s">
        <v>1035</v>
      </c>
      <c r="B535" s="9" t="s">
        <v>1036</v>
      </c>
    </row>
    <row r="536" s="6" customFormat="1" customHeight="1" spans="1:2">
      <c r="A536" s="6" t="s">
        <v>1037</v>
      </c>
      <c r="B536" s="9" t="s">
        <v>1038</v>
      </c>
    </row>
    <row r="537" s="6" customFormat="1" customHeight="1" spans="1:2">
      <c r="A537" s="6" t="s">
        <v>1039</v>
      </c>
      <c r="B537" s="9" t="s">
        <v>1040</v>
      </c>
    </row>
    <row r="538" s="6" customFormat="1" customHeight="1" spans="1:2">
      <c r="A538" s="6" t="s">
        <v>1041</v>
      </c>
      <c r="B538" s="9" t="s">
        <v>1042</v>
      </c>
    </row>
    <row r="539" s="6" customFormat="1" customHeight="1" spans="1:2">
      <c r="A539" s="6" t="s">
        <v>1043</v>
      </c>
      <c r="B539" s="9" t="s">
        <v>1044</v>
      </c>
    </row>
    <row r="540" s="6" customFormat="1" customHeight="1" spans="1:2">
      <c r="A540" s="6" t="s">
        <v>1045</v>
      </c>
      <c r="B540" s="9" t="s">
        <v>1046</v>
      </c>
    </row>
    <row r="541" s="6" customFormat="1" customHeight="1" spans="1:2">
      <c r="A541" s="6" t="s">
        <v>1047</v>
      </c>
      <c r="B541" s="9" t="s">
        <v>1048</v>
      </c>
    </row>
    <row r="542" s="6" customFormat="1" customHeight="1" spans="1:2">
      <c r="A542" s="6" t="s">
        <v>1049</v>
      </c>
      <c r="B542" s="9" t="s">
        <v>1050</v>
      </c>
    </row>
    <row r="543" s="6" customFormat="1" customHeight="1" spans="1:2">
      <c r="A543" s="6" t="s">
        <v>1051</v>
      </c>
      <c r="B543" s="9" t="s">
        <v>1052</v>
      </c>
    </row>
    <row r="544" s="6" customFormat="1" customHeight="1" spans="1:2">
      <c r="A544" s="6" t="s">
        <v>1053</v>
      </c>
      <c r="B544" s="9" t="s">
        <v>1054</v>
      </c>
    </row>
    <row r="545" s="6" customFormat="1" customHeight="1" spans="1:2">
      <c r="A545" s="6" t="s">
        <v>1055</v>
      </c>
      <c r="B545" s="9" t="s">
        <v>1056</v>
      </c>
    </row>
    <row r="546" s="6" customFormat="1" customHeight="1" spans="1:2">
      <c r="A546" s="6" t="s">
        <v>1057</v>
      </c>
      <c r="B546" s="9" t="s">
        <v>1058</v>
      </c>
    </row>
    <row r="547" s="6" customFormat="1" customHeight="1" spans="1:2">
      <c r="A547" s="6" t="s">
        <v>1059</v>
      </c>
      <c r="B547" s="9" t="s">
        <v>1060</v>
      </c>
    </row>
    <row r="548" s="6" customFormat="1" customHeight="1" spans="1:2">
      <c r="A548" s="6" t="s">
        <v>1061</v>
      </c>
      <c r="B548" s="9" t="s">
        <v>1062</v>
      </c>
    </row>
    <row r="549" s="6" customFormat="1" customHeight="1" spans="1:2">
      <c r="A549" s="6" t="s">
        <v>1063</v>
      </c>
      <c r="B549" s="9" t="s">
        <v>1064</v>
      </c>
    </row>
    <row r="550" s="6" customFormat="1" customHeight="1" spans="1:2">
      <c r="A550" s="6" t="s">
        <v>1065</v>
      </c>
      <c r="B550" s="9" t="s">
        <v>1066</v>
      </c>
    </row>
    <row r="551" s="6" customFormat="1" customHeight="1" spans="1:2">
      <c r="A551" s="6" t="s">
        <v>1067</v>
      </c>
      <c r="B551" s="9" t="s">
        <v>1068</v>
      </c>
    </row>
    <row r="552" s="6" customFormat="1" customHeight="1" spans="1:2">
      <c r="A552" s="6" t="s">
        <v>1069</v>
      </c>
      <c r="B552" s="9" t="s">
        <v>1070</v>
      </c>
    </row>
    <row r="553" s="6" customFormat="1" customHeight="1" spans="1:2">
      <c r="A553" s="6" t="s">
        <v>1071</v>
      </c>
      <c r="B553" s="9" t="s">
        <v>1072</v>
      </c>
    </row>
    <row r="554" s="6" customFormat="1" customHeight="1" spans="1:2">
      <c r="A554" s="6" t="s">
        <v>1073</v>
      </c>
      <c r="B554" s="9" t="s">
        <v>1074</v>
      </c>
    </row>
    <row r="555" s="6" customFormat="1" customHeight="1" spans="1:2">
      <c r="A555" s="6" t="s">
        <v>1075</v>
      </c>
      <c r="B555" s="9" t="s">
        <v>1076</v>
      </c>
    </row>
    <row r="556" s="6" customFormat="1" customHeight="1" spans="1:2">
      <c r="A556" s="6" t="s">
        <v>1077</v>
      </c>
      <c r="B556" s="9" t="s">
        <v>1078</v>
      </c>
    </row>
    <row r="557" s="6" customFormat="1" customHeight="1" spans="1:2">
      <c r="A557" s="6" t="s">
        <v>1079</v>
      </c>
      <c r="B557" s="9" t="s">
        <v>1080</v>
      </c>
    </row>
    <row r="558" s="6" customFormat="1" customHeight="1" spans="1:2">
      <c r="A558" s="6" t="s">
        <v>1081</v>
      </c>
      <c r="B558" s="9" t="s">
        <v>1082</v>
      </c>
    </row>
    <row r="559" s="6" customFormat="1" customHeight="1" spans="1:2">
      <c r="A559" s="6" t="s">
        <v>1083</v>
      </c>
      <c r="B559" s="9" t="s">
        <v>1084</v>
      </c>
    </row>
    <row r="560" s="6" customFormat="1" customHeight="1" spans="1:2">
      <c r="A560" s="6" t="s">
        <v>1085</v>
      </c>
      <c r="B560" s="9" t="s">
        <v>1086</v>
      </c>
    </row>
    <row r="561" s="6" customFormat="1" customHeight="1" spans="1:2">
      <c r="A561" s="6" t="s">
        <v>1087</v>
      </c>
      <c r="B561" s="9" t="s">
        <v>1088</v>
      </c>
    </row>
    <row r="562" s="6" customFormat="1" customHeight="1" spans="1:2">
      <c r="A562" s="6" t="s">
        <v>1089</v>
      </c>
      <c r="B562" s="9" t="s">
        <v>1090</v>
      </c>
    </row>
    <row r="563" s="6" customFormat="1" customHeight="1" spans="1:2">
      <c r="A563" s="6" t="s">
        <v>1091</v>
      </c>
      <c r="B563" s="9" t="s">
        <v>1092</v>
      </c>
    </row>
    <row r="564" s="6" customFormat="1" customHeight="1" spans="1:2">
      <c r="A564" s="6" t="s">
        <v>1093</v>
      </c>
      <c r="B564" s="9" t="s">
        <v>1094</v>
      </c>
    </row>
    <row r="565" s="6" customFormat="1" customHeight="1" spans="1:2">
      <c r="A565" s="6" t="s">
        <v>1095</v>
      </c>
      <c r="B565" s="9" t="s">
        <v>1096</v>
      </c>
    </row>
    <row r="566" s="6" customFormat="1" customHeight="1" spans="1:2">
      <c r="A566" s="6" t="s">
        <v>1097</v>
      </c>
      <c r="B566" s="9" t="s">
        <v>1098</v>
      </c>
    </row>
    <row r="567" s="6" customFormat="1" customHeight="1" spans="1:2">
      <c r="A567" s="6" t="s">
        <v>1099</v>
      </c>
      <c r="B567" s="9" t="s">
        <v>1100</v>
      </c>
    </row>
    <row r="568" s="6" customFormat="1" customHeight="1" spans="1:2">
      <c r="A568" s="6" t="s">
        <v>1101</v>
      </c>
      <c r="B568" s="9" t="s">
        <v>1102</v>
      </c>
    </row>
    <row r="569" s="6" customFormat="1" customHeight="1" spans="1:2">
      <c r="A569" s="6" t="s">
        <v>1103</v>
      </c>
      <c r="B569" s="9" t="s">
        <v>1104</v>
      </c>
    </row>
    <row r="570" s="6" customFormat="1" customHeight="1" spans="1:2">
      <c r="A570" s="6" t="s">
        <v>1105</v>
      </c>
      <c r="B570" s="9" t="s">
        <v>1106</v>
      </c>
    </row>
    <row r="571" s="6" customFormat="1" customHeight="1" spans="1:2">
      <c r="A571" s="6" t="s">
        <v>1107</v>
      </c>
      <c r="B571" s="9" t="s">
        <v>1108</v>
      </c>
    </row>
    <row r="572" s="6" customFormat="1" customHeight="1" spans="1:2">
      <c r="A572" s="6" t="s">
        <v>1109</v>
      </c>
      <c r="B572" s="9" t="s">
        <v>1110</v>
      </c>
    </row>
    <row r="573" s="6" customFormat="1" customHeight="1" spans="1:2">
      <c r="A573" s="6" t="s">
        <v>1111</v>
      </c>
      <c r="B573" s="9" t="s">
        <v>1112</v>
      </c>
    </row>
    <row r="574" s="6" customFormat="1" customHeight="1" spans="1:2">
      <c r="A574" s="6" t="s">
        <v>1113</v>
      </c>
      <c r="B574" s="9" t="s">
        <v>1114</v>
      </c>
    </row>
    <row r="575" s="6" customFormat="1" customHeight="1" spans="1:2">
      <c r="A575" s="6" t="s">
        <v>1115</v>
      </c>
      <c r="B575" s="9" t="s">
        <v>1116</v>
      </c>
    </row>
    <row r="576" s="6" customFormat="1" customHeight="1" spans="1:2">
      <c r="A576" s="6" t="s">
        <v>1117</v>
      </c>
      <c r="B576" s="9" t="s">
        <v>1118</v>
      </c>
    </row>
    <row r="577" s="6" customFormat="1" customHeight="1" spans="1:2">
      <c r="A577" s="6" t="s">
        <v>1119</v>
      </c>
      <c r="B577" s="9" t="s">
        <v>1120</v>
      </c>
    </row>
    <row r="578" s="6" customFormat="1" customHeight="1" spans="1:2">
      <c r="A578" s="6" t="s">
        <v>1121</v>
      </c>
      <c r="B578" s="9" t="s">
        <v>1122</v>
      </c>
    </row>
    <row r="579" s="6" customFormat="1" customHeight="1" spans="1:2">
      <c r="A579" s="6" t="s">
        <v>1123</v>
      </c>
      <c r="B579" s="9" t="s">
        <v>1124</v>
      </c>
    </row>
    <row r="580" s="6" customFormat="1" customHeight="1" spans="1:2">
      <c r="A580" s="6" t="s">
        <v>1125</v>
      </c>
      <c r="B580" s="9" t="s">
        <v>1126</v>
      </c>
    </row>
    <row r="581" s="6" customFormat="1" customHeight="1" spans="1:2">
      <c r="A581" s="6" t="s">
        <v>1127</v>
      </c>
      <c r="B581" s="9" t="s">
        <v>1128</v>
      </c>
    </row>
    <row r="582" s="6" customFormat="1" customHeight="1" spans="1:2">
      <c r="A582" s="6" t="s">
        <v>1129</v>
      </c>
      <c r="B582" s="9" t="s">
        <v>1130</v>
      </c>
    </row>
    <row r="583" s="6" customFormat="1" customHeight="1" spans="1:2">
      <c r="A583" s="6" t="s">
        <v>1131</v>
      </c>
      <c r="B583" s="9" t="s">
        <v>1132</v>
      </c>
    </row>
    <row r="584" s="6" customFormat="1" customHeight="1" spans="1:2">
      <c r="A584" s="6" t="s">
        <v>1133</v>
      </c>
      <c r="B584" s="9" t="s">
        <v>1134</v>
      </c>
    </row>
    <row r="585" s="6" customFormat="1" customHeight="1" spans="1:2">
      <c r="A585" s="6" t="s">
        <v>1135</v>
      </c>
      <c r="B585" s="9" t="s">
        <v>1136</v>
      </c>
    </row>
    <row r="586" s="6" customFormat="1" customHeight="1" spans="1:2">
      <c r="A586" s="6" t="s">
        <v>1137</v>
      </c>
      <c r="B586" s="9" t="s">
        <v>1138</v>
      </c>
    </row>
    <row r="587" s="6" customFormat="1" customHeight="1" spans="1:2">
      <c r="A587" s="6" t="s">
        <v>1139</v>
      </c>
      <c r="B587" s="9" t="s">
        <v>1140</v>
      </c>
    </row>
    <row r="588" s="6" customFormat="1" customHeight="1" spans="1:2">
      <c r="A588" s="6" t="s">
        <v>1141</v>
      </c>
      <c r="B588" s="9" t="s">
        <v>1142</v>
      </c>
    </row>
    <row r="589" s="6" customFormat="1" customHeight="1" spans="1:2">
      <c r="A589" s="6" t="s">
        <v>1143</v>
      </c>
      <c r="B589" s="9" t="s">
        <v>1144</v>
      </c>
    </row>
    <row r="590" s="6" customFormat="1" customHeight="1" spans="1:2">
      <c r="A590" s="6" t="s">
        <v>1145</v>
      </c>
      <c r="B590" s="10" t="s">
        <v>1146</v>
      </c>
    </row>
    <row r="591" s="6" customFormat="1" customHeight="1" spans="1:2">
      <c r="A591" s="6" t="s">
        <v>1147</v>
      </c>
      <c r="B591" s="9" t="s">
        <v>1148</v>
      </c>
    </row>
    <row r="592" s="6" customFormat="1" customHeight="1" spans="1:2">
      <c r="A592" s="6" t="s">
        <v>1149</v>
      </c>
      <c r="B592" s="9" t="s">
        <v>1150</v>
      </c>
    </row>
    <row r="593" s="6" customFormat="1" customHeight="1" spans="1:2">
      <c r="A593" s="6" t="s">
        <v>1151</v>
      </c>
      <c r="B593" s="9" t="s">
        <v>1152</v>
      </c>
    </row>
    <row r="594" s="6" customFormat="1" customHeight="1" spans="1:2">
      <c r="A594" s="6" t="s">
        <v>1153</v>
      </c>
      <c r="B594" s="9" t="s">
        <v>1154</v>
      </c>
    </row>
    <row r="595" s="6" customFormat="1" customHeight="1" spans="1:2">
      <c r="A595" s="6" t="s">
        <v>1155</v>
      </c>
      <c r="B595" s="9" t="s">
        <v>1156</v>
      </c>
    </row>
    <row r="596" s="6" customFormat="1" customHeight="1" spans="1:2">
      <c r="A596" s="6" t="s">
        <v>1157</v>
      </c>
      <c r="B596" s="9" t="s">
        <v>1158</v>
      </c>
    </row>
    <row r="597" s="6" customFormat="1" customHeight="1" spans="1:2">
      <c r="A597" s="6" t="s">
        <v>1159</v>
      </c>
      <c r="B597" s="10" t="s">
        <v>1160</v>
      </c>
    </row>
    <row r="598" s="6" customFormat="1" customHeight="1" spans="1:2">
      <c r="A598" s="6" t="s">
        <v>1161</v>
      </c>
      <c r="B598" s="9" t="s">
        <v>1162</v>
      </c>
    </row>
    <row r="599" s="6" customFormat="1" customHeight="1" spans="1:2">
      <c r="A599" s="6" t="s">
        <v>1163</v>
      </c>
      <c r="B599" s="9" t="s">
        <v>1164</v>
      </c>
    </row>
    <row r="600" s="6" customFormat="1" customHeight="1" spans="1:2">
      <c r="A600" s="6" t="s">
        <v>1165</v>
      </c>
      <c r="B600" s="9" t="s">
        <v>1166</v>
      </c>
    </row>
    <row r="601" s="6" customFormat="1" customHeight="1" spans="1:2">
      <c r="A601" s="6" t="s">
        <v>1167</v>
      </c>
      <c r="B601" s="9" t="s">
        <v>1168</v>
      </c>
    </row>
    <row r="602" s="6" customFormat="1" customHeight="1" spans="1:2">
      <c r="A602" s="6" t="s">
        <v>1169</v>
      </c>
      <c r="B602" s="9" t="s">
        <v>1170</v>
      </c>
    </row>
    <row r="603" s="6" customFormat="1" customHeight="1" spans="1:2">
      <c r="A603" s="6" t="s">
        <v>1171</v>
      </c>
      <c r="B603" s="10" t="s">
        <v>1172</v>
      </c>
    </row>
    <row r="604" s="6" customFormat="1" customHeight="1" spans="1:2">
      <c r="A604" s="6" t="s">
        <v>1173</v>
      </c>
      <c r="B604" s="9" t="s">
        <v>1174</v>
      </c>
    </row>
    <row r="605" s="6" customFormat="1" customHeight="1" spans="1:2">
      <c r="A605" s="6" t="s">
        <v>1175</v>
      </c>
      <c r="B605" s="9" t="s">
        <v>1176</v>
      </c>
    </row>
    <row r="606" s="6" customFormat="1" customHeight="1" spans="1:2">
      <c r="A606" s="6" t="s">
        <v>1177</v>
      </c>
      <c r="B606" s="9" t="s">
        <v>1178</v>
      </c>
    </row>
    <row r="607" s="6" customFormat="1" customHeight="1" spans="1:2">
      <c r="A607" s="6" t="s">
        <v>1179</v>
      </c>
      <c r="B607" s="10" t="s">
        <v>1180</v>
      </c>
    </row>
    <row r="608" s="6" customFormat="1" customHeight="1" spans="1:2">
      <c r="A608" s="6" t="s">
        <v>1181</v>
      </c>
      <c r="B608" s="10" t="s">
        <v>1182</v>
      </c>
    </row>
    <row r="609" s="6" customFormat="1" customHeight="1" spans="1:2">
      <c r="A609" s="6" t="s">
        <v>1183</v>
      </c>
      <c r="B609" s="9" t="s">
        <v>1184</v>
      </c>
    </row>
    <row r="610" s="6" customFormat="1" customHeight="1" spans="1:2">
      <c r="A610" s="6" t="s">
        <v>1185</v>
      </c>
      <c r="B610" s="9" t="s">
        <v>1186</v>
      </c>
    </row>
    <row r="611" s="6" customFormat="1" customHeight="1" spans="1:2">
      <c r="A611" s="6" t="s">
        <v>1187</v>
      </c>
      <c r="B611" s="9" t="s">
        <v>1188</v>
      </c>
    </row>
    <row r="612" s="6" customFormat="1" customHeight="1" spans="1:2">
      <c r="A612" s="6" t="s">
        <v>1189</v>
      </c>
      <c r="B612" s="9" t="s">
        <v>1190</v>
      </c>
    </row>
    <row r="613" s="6" customFormat="1" customHeight="1" spans="1:2">
      <c r="A613" s="6" t="s">
        <v>1191</v>
      </c>
      <c r="B613" s="9" t="s">
        <v>1192</v>
      </c>
    </row>
    <row r="614" s="6" customFormat="1" customHeight="1" spans="1:2">
      <c r="A614" s="6" t="s">
        <v>1193</v>
      </c>
      <c r="B614" s="9" t="s">
        <v>1194</v>
      </c>
    </row>
    <row r="615" s="6" customFormat="1" customHeight="1" spans="1:2">
      <c r="A615" s="6" t="s">
        <v>1195</v>
      </c>
      <c r="B615" s="9" t="s">
        <v>1196</v>
      </c>
    </row>
    <row r="616" s="6" customFormat="1" customHeight="1" spans="1:2">
      <c r="A616" s="6" t="s">
        <v>1197</v>
      </c>
      <c r="B616" s="9" t="s">
        <v>1198</v>
      </c>
    </row>
    <row r="617" s="6" customFormat="1" customHeight="1" spans="1:2">
      <c r="A617" s="6" t="s">
        <v>1199</v>
      </c>
      <c r="B617" s="9" t="s">
        <v>1200</v>
      </c>
    </row>
    <row r="618" s="6" customFormat="1" customHeight="1" spans="1:2">
      <c r="A618" s="6" t="s">
        <v>1201</v>
      </c>
      <c r="B618" s="9" t="s">
        <v>1202</v>
      </c>
    </row>
    <row r="619" s="6" customFormat="1" customHeight="1" spans="1:2">
      <c r="A619" s="6" t="s">
        <v>1203</v>
      </c>
      <c r="B619" s="9" t="s">
        <v>1204</v>
      </c>
    </row>
    <row r="620" s="6" customFormat="1" customHeight="1" spans="1:2">
      <c r="A620" s="6" t="s">
        <v>1205</v>
      </c>
      <c r="B620" s="9" t="s">
        <v>1206</v>
      </c>
    </row>
    <row r="621" s="6" customFormat="1" customHeight="1" spans="1:2">
      <c r="A621" s="6" t="s">
        <v>1207</v>
      </c>
      <c r="B621" s="9" t="s">
        <v>1208</v>
      </c>
    </row>
    <row r="622" s="6" customFormat="1" customHeight="1" spans="1:2">
      <c r="A622" s="6" t="s">
        <v>1209</v>
      </c>
      <c r="B622" s="9" t="s">
        <v>1210</v>
      </c>
    </row>
    <row r="623" s="6" customFormat="1" customHeight="1" spans="1:2">
      <c r="A623" s="6" t="s">
        <v>1211</v>
      </c>
      <c r="B623" s="9" t="s">
        <v>1212</v>
      </c>
    </row>
    <row r="624" s="6" customFormat="1" customHeight="1" spans="1:2">
      <c r="A624" s="6" t="s">
        <v>1213</v>
      </c>
      <c r="B624" s="9" t="s">
        <v>1214</v>
      </c>
    </row>
    <row r="625" s="6" customFormat="1" customHeight="1" spans="1:2">
      <c r="A625" s="6" t="s">
        <v>1215</v>
      </c>
      <c r="B625" s="9" t="s">
        <v>1216</v>
      </c>
    </row>
    <row r="626" s="6" customFormat="1" customHeight="1" spans="1:2">
      <c r="A626" s="6" t="s">
        <v>1217</v>
      </c>
      <c r="B626" s="9" t="s">
        <v>1218</v>
      </c>
    </row>
    <row r="627" s="6" customFormat="1" customHeight="1" spans="1:2">
      <c r="A627" s="6" t="s">
        <v>1219</v>
      </c>
      <c r="B627" s="9" t="s">
        <v>1220</v>
      </c>
    </row>
    <row r="628" s="6" customFormat="1" customHeight="1" spans="1:2">
      <c r="A628" s="6" t="s">
        <v>1221</v>
      </c>
      <c r="B628" s="9" t="s">
        <v>1222</v>
      </c>
    </row>
    <row r="629" s="6" customFormat="1" customHeight="1" spans="1:2">
      <c r="A629" s="6" t="s">
        <v>1223</v>
      </c>
      <c r="B629" s="9" t="s">
        <v>1224</v>
      </c>
    </row>
    <row r="630" s="6" customFormat="1" customHeight="1" spans="1:2">
      <c r="A630" s="6" t="s">
        <v>1225</v>
      </c>
      <c r="B630" s="9" t="s">
        <v>1226</v>
      </c>
    </row>
    <row r="631" s="6" customFormat="1" customHeight="1" spans="1:2">
      <c r="A631" s="6" t="s">
        <v>1227</v>
      </c>
      <c r="B631" s="9" t="s">
        <v>1228</v>
      </c>
    </row>
    <row r="632" s="6" customFormat="1" customHeight="1" spans="1:2">
      <c r="A632" s="6" t="s">
        <v>1229</v>
      </c>
      <c r="B632" s="9" t="s">
        <v>1230</v>
      </c>
    </row>
    <row r="633" s="6" customFormat="1" customHeight="1" spans="1:2">
      <c r="A633" s="6" t="s">
        <v>1231</v>
      </c>
      <c r="B633" s="9" t="s">
        <v>1232</v>
      </c>
    </row>
    <row r="634" s="6" customFormat="1" customHeight="1" spans="1:2">
      <c r="A634" s="6" t="s">
        <v>1233</v>
      </c>
      <c r="B634" s="9" t="s">
        <v>1234</v>
      </c>
    </row>
    <row r="635" s="6" customFormat="1" customHeight="1" spans="1:2">
      <c r="A635" s="6" t="s">
        <v>1235</v>
      </c>
      <c r="B635" s="9" t="s">
        <v>1236</v>
      </c>
    </row>
    <row r="636" s="6" customFormat="1" customHeight="1" spans="1:2">
      <c r="A636" s="6" t="s">
        <v>1237</v>
      </c>
      <c r="B636" s="9" t="s">
        <v>1238</v>
      </c>
    </row>
    <row r="637" s="6" customFormat="1" customHeight="1" spans="1:2">
      <c r="A637" s="6" t="s">
        <v>1239</v>
      </c>
      <c r="B637" s="9" t="s">
        <v>1240</v>
      </c>
    </row>
    <row r="638" s="6" customFormat="1" customHeight="1" spans="1:2">
      <c r="A638" s="6" t="s">
        <v>1241</v>
      </c>
      <c r="B638" s="9" t="s">
        <v>1242</v>
      </c>
    </row>
    <row r="639" s="6" customFormat="1" customHeight="1" spans="1:2">
      <c r="A639" s="6" t="s">
        <v>1243</v>
      </c>
      <c r="B639" s="9" t="s">
        <v>1244</v>
      </c>
    </row>
    <row r="640" s="6" customFormat="1" customHeight="1" spans="1:2">
      <c r="A640" s="6" t="s">
        <v>1245</v>
      </c>
      <c r="B640" s="9" t="s">
        <v>1246</v>
      </c>
    </row>
    <row r="641" s="6" customFormat="1" customHeight="1" spans="1:2">
      <c r="A641" s="6" t="s">
        <v>1247</v>
      </c>
      <c r="B641" s="9" t="s">
        <v>1248</v>
      </c>
    </row>
    <row r="642" s="6" customFormat="1" customHeight="1" spans="1:2">
      <c r="A642" s="6" t="s">
        <v>1249</v>
      </c>
      <c r="B642" s="9" t="s">
        <v>1250</v>
      </c>
    </row>
    <row r="643" s="6" customFormat="1" customHeight="1" spans="1:2">
      <c r="A643" s="6" t="s">
        <v>1251</v>
      </c>
      <c r="B643" s="9" t="s">
        <v>1252</v>
      </c>
    </row>
    <row r="644" s="6" customFormat="1" customHeight="1" spans="1:2">
      <c r="A644" s="6" t="s">
        <v>1253</v>
      </c>
      <c r="B644" s="9" t="s">
        <v>1254</v>
      </c>
    </row>
    <row r="645" s="6" customFormat="1" customHeight="1" spans="1:2">
      <c r="A645" s="6" t="s">
        <v>1255</v>
      </c>
      <c r="B645" s="9" t="s">
        <v>1256</v>
      </c>
    </row>
    <row r="646" s="6" customFormat="1" customHeight="1" spans="1:2">
      <c r="A646" s="6" t="s">
        <v>1257</v>
      </c>
      <c r="B646" s="9" t="s">
        <v>1258</v>
      </c>
    </row>
    <row r="647" s="6" customFormat="1" customHeight="1" spans="1:2">
      <c r="A647" s="6" t="s">
        <v>1259</v>
      </c>
      <c r="B647" s="9" t="s">
        <v>1260</v>
      </c>
    </row>
    <row r="648" s="6" customFormat="1" customHeight="1" spans="1:2">
      <c r="A648" s="6" t="s">
        <v>1261</v>
      </c>
      <c r="B648" s="9" t="s">
        <v>1262</v>
      </c>
    </row>
    <row r="649" s="6" customFormat="1" customHeight="1" spans="1:2">
      <c r="A649" s="6" t="s">
        <v>1263</v>
      </c>
      <c r="B649" s="9" t="s">
        <v>1264</v>
      </c>
    </row>
    <row r="650" s="6" customFormat="1" customHeight="1" spans="1:2">
      <c r="A650" s="6" t="s">
        <v>1265</v>
      </c>
      <c r="B650" s="9" t="s">
        <v>1266</v>
      </c>
    </row>
    <row r="651" s="6" customFormat="1" customHeight="1" spans="1:2">
      <c r="A651" s="6" t="s">
        <v>1267</v>
      </c>
      <c r="B651" s="9" t="s">
        <v>1268</v>
      </c>
    </row>
    <row r="652" s="6" customFormat="1" customHeight="1" spans="1:2">
      <c r="A652" s="6" t="s">
        <v>1269</v>
      </c>
      <c r="B652" s="9" t="s">
        <v>1270</v>
      </c>
    </row>
    <row r="653" s="6" customFormat="1" customHeight="1" spans="1:2">
      <c r="A653" s="6" t="s">
        <v>1271</v>
      </c>
      <c r="B653" s="9" t="s">
        <v>1272</v>
      </c>
    </row>
    <row r="654" s="6" customFormat="1" customHeight="1" spans="1:2">
      <c r="A654" s="6" t="s">
        <v>1273</v>
      </c>
      <c r="B654" s="9" t="s">
        <v>1274</v>
      </c>
    </row>
    <row r="655" s="6" customFormat="1" customHeight="1" spans="1:2">
      <c r="A655" s="6" t="s">
        <v>1275</v>
      </c>
      <c r="B655" s="9" t="s">
        <v>1276</v>
      </c>
    </row>
    <row r="656" s="6" customFormat="1" customHeight="1" spans="1:2">
      <c r="A656" s="6" t="s">
        <v>1277</v>
      </c>
      <c r="B656" s="9" t="s">
        <v>1278</v>
      </c>
    </row>
    <row r="657" s="6" customFormat="1" customHeight="1" spans="1:2">
      <c r="A657" s="6" t="s">
        <v>1279</v>
      </c>
      <c r="B657" s="9" t="s">
        <v>1280</v>
      </c>
    </row>
    <row r="658" s="6" customFormat="1" customHeight="1" spans="1:2">
      <c r="A658" s="6" t="s">
        <v>1281</v>
      </c>
      <c r="B658" s="9" t="s">
        <v>1282</v>
      </c>
    </row>
    <row r="659" s="6" customFormat="1" customHeight="1" spans="1:2">
      <c r="A659" s="6" t="s">
        <v>1283</v>
      </c>
      <c r="B659" s="9" t="s">
        <v>1284</v>
      </c>
    </row>
    <row r="660" s="6" customFormat="1" customHeight="1" spans="1:2">
      <c r="A660" s="6" t="s">
        <v>1285</v>
      </c>
      <c r="B660" s="9" t="s">
        <v>1286</v>
      </c>
    </row>
    <row r="661" s="6" customFormat="1" customHeight="1" spans="1:2">
      <c r="A661" s="6" t="s">
        <v>1287</v>
      </c>
      <c r="B661" s="9" t="s">
        <v>1288</v>
      </c>
    </row>
    <row r="662" s="6" customFormat="1" customHeight="1" spans="1:2">
      <c r="A662" s="6" t="s">
        <v>1289</v>
      </c>
      <c r="B662" s="9" t="s">
        <v>1290</v>
      </c>
    </row>
    <row r="663" s="6" customFormat="1" customHeight="1" spans="1:2">
      <c r="A663" s="6" t="s">
        <v>1291</v>
      </c>
      <c r="B663" s="9" t="s">
        <v>1292</v>
      </c>
    </row>
    <row r="664" s="6" customFormat="1" customHeight="1" spans="1:2">
      <c r="A664" s="6" t="s">
        <v>1293</v>
      </c>
      <c r="B664" s="9" t="s">
        <v>1294</v>
      </c>
    </row>
    <row r="665" s="6" customFormat="1" customHeight="1" spans="1:2">
      <c r="A665" s="6" t="s">
        <v>1295</v>
      </c>
      <c r="B665" s="9" t="s">
        <v>1296</v>
      </c>
    </row>
    <row r="666" s="6" customFormat="1" customHeight="1" spans="1:2">
      <c r="A666" s="6" t="s">
        <v>1297</v>
      </c>
      <c r="B666" s="9" t="s">
        <v>1298</v>
      </c>
    </row>
    <row r="667" s="6" customFormat="1" customHeight="1" spans="1:2">
      <c r="A667" s="6" t="s">
        <v>1299</v>
      </c>
      <c r="B667" s="9" t="s">
        <v>1300</v>
      </c>
    </row>
    <row r="668" s="6" customFormat="1" customHeight="1" spans="1:2">
      <c r="A668" s="6" t="s">
        <v>1301</v>
      </c>
      <c r="B668" s="9" t="s">
        <v>1302</v>
      </c>
    </row>
    <row r="669" s="6" customFormat="1" customHeight="1" spans="1:2">
      <c r="A669" s="6" t="s">
        <v>1303</v>
      </c>
      <c r="B669" s="9" t="s">
        <v>1304</v>
      </c>
    </row>
    <row r="670" s="6" customFormat="1" customHeight="1" spans="1:2">
      <c r="A670" s="6" t="s">
        <v>1305</v>
      </c>
      <c r="B670" s="9" t="s">
        <v>1306</v>
      </c>
    </row>
    <row r="671" s="6" customFormat="1" customHeight="1" spans="1:2">
      <c r="A671" s="6" t="s">
        <v>1307</v>
      </c>
      <c r="B671" s="9" t="s">
        <v>1308</v>
      </c>
    </row>
    <row r="672" s="6" customFormat="1" customHeight="1" spans="1:2">
      <c r="A672" s="6" t="s">
        <v>1309</v>
      </c>
      <c r="B672" s="9" t="s">
        <v>1310</v>
      </c>
    </row>
    <row r="673" s="6" customFormat="1" customHeight="1" spans="1:2">
      <c r="A673" s="6" t="s">
        <v>1311</v>
      </c>
      <c r="B673" s="9" t="s">
        <v>1312</v>
      </c>
    </row>
    <row r="674" s="6" customFormat="1" customHeight="1" spans="1:2">
      <c r="A674" s="6" t="s">
        <v>1313</v>
      </c>
      <c r="B674" s="9" t="s">
        <v>1314</v>
      </c>
    </row>
    <row r="675" s="6" customFormat="1" customHeight="1" spans="1:2">
      <c r="A675" s="6" t="s">
        <v>1315</v>
      </c>
      <c r="B675" s="10" t="s">
        <v>1316</v>
      </c>
    </row>
    <row r="676" s="6" customFormat="1" customHeight="1" spans="1:2">
      <c r="A676" s="6" t="s">
        <v>1317</v>
      </c>
      <c r="B676" s="9" t="s">
        <v>1306</v>
      </c>
    </row>
    <row r="677" s="6" customFormat="1" customHeight="1" spans="1:2">
      <c r="A677" s="6" t="s">
        <v>1318</v>
      </c>
      <c r="B677" s="9" t="s">
        <v>1319</v>
      </c>
    </row>
    <row r="678" s="6" customFormat="1" customHeight="1" spans="1:2">
      <c r="A678" s="6" t="s">
        <v>1320</v>
      </c>
      <c r="B678" s="9" t="s">
        <v>1321</v>
      </c>
    </row>
    <row r="679" s="6" customFormat="1" customHeight="1" spans="1:2">
      <c r="A679" s="6" t="s">
        <v>1322</v>
      </c>
      <c r="B679" s="9" t="s">
        <v>1323</v>
      </c>
    </row>
    <row r="680" s="6" customFormat="1" customHeight="1" spans="1:2">
      <c r="A680" s="6" t="s">
        <v>1324</v>
      </c>
      <c r="B680" s="9" t="s">
        <v>1325</v>
      </c>
    </row>
    <row r="681" s="6" customFormat="1" customHeight="1" spans="1:2">
      <c r="A681" s="6" t="s">
        <v>1326</v>
      </c>
      <c r="B681" s="9" t="s">
        <v>1327</v>
      </c>
    </row>
    <row r="682" s="6" customFormat="1" customHeight="1" spans="1:2">
      <c r="A682" s="6" t="s">
        <v>1328</v>
      </c>
      <c r="B682" s="9" t="s">
        <v>1329</v>
      </c>
    </row>
    <row r="683" s="6" customFormat="1" customHeight="1" spans="1:2">
      <c r="A683" s="6" t="s">
        <v>1330</v>
      </c>
      <c r="B683" s="9" t="s">
        <v>1331</v>
      </c>
    </row>
    <row r="684" s="6" customFormat="1" customHeight="1" spans="1:2">
      <c r="A684" s="6" t="s">
        <v>1332</v>
      </c>
      <c r="B684" s="9" t="s">
        <v>1333</v>
      </c>
    </row>
    <row r="685" s="6" customFormat="1" customHeight="1" spans="1:2">
      <c r="A685" s="6" t="s">
        <v>1334</v>
      </c>
      <c r="B685" s="9" t="s">
        <v>1335</v>
      </c>
    </row>
    <row r="686" s="6" customFormat="1" customHeight="1" spans="1:2">
      <c r="A686" s="6" t="s">
        <v>1336</v>
      </c>
      <c r="B686" s="9" t="s">
        <v>1337</v>
      </c>
    </row>
    <row r="687" s="6" customFormat="1" customHeight="1" spans="1:2">
      <c r="A687" s="6" t="s">
        <v>1338</v>
      </c>
      <c r="B687" s="9" t="s">
        <v>1339</v>
      </c>
    </row>
    <row r="688" s="6" customFormat="1" customHeight="1" spans="1:2">
      <c r="A688" s="6" t="s">
        <v>1340</v>
      </c>
      <c r="B688" s="9" t="s">
        <v>1341</v>
      </c>
    </row>
    <row r="689" s="6" customFormat="1" customHeight="1" spans="1:2">
      <c r="A689" s="6" t="s">
        <v>1342</v>
      </c>
      <c r="B689" s="9" t="s">
        <v>1343</v>
      </c>
    </row>
    <row r="690" s="6" customFormat="1" customHeight="1" spans="1:2">
      <c r="A690" s="6" t="s">
        <v>1344</v>
      </c>
      <c r="B690" s="9" t="s">
        <v>1345</v>
      </c>
    </row>
    <row r="691" s="6" customFormat="1" customHeight="1" spans="1:2">
      <c r="A691" s="6" t="s">
        <v>1346</v>
      </c>
      <c r="B691" s="9" t="s">
        <v>1347</v>
      </c>
    </row>
    <row r="692" s="6" customFormat="1" customHeight="1" spans="1:2">
      <c r="A692" s="6" t="s">
        <v>1348</v>
      </c>
      <c r="B692" s="9" t="s">
        <v>1349</v>
      </c>
    </row>
    <row r="693" s="6" customFormat="1" customHeight="1" spans="1:2">
      <c r="A693" s="6" t="s">
        <v>1350</v>
      </c>
      <c r="B693" s="9" t="s">
        <v>1351</v>
      </c>
    </row>
    <row r="694" s="6" customFormat="1" customHeight="1" spans="1:2">
      <c r="A694" s="6" t="s">
        <v>1352</v>
      </c>
      <c r="B694" s="9" t="s">
        <v>1353</v>
      </c>
    </row>
    <row r="695" s="6" customFormat="1" customHeight="1" spans="1:2">
      <c r="A695" s="6" t="s">
        <v>1354</v>
      </c>
      <c r="B695" s="9" t="s">
        <v>1355</v>
      </c>
    </row>
    <row r="696" s="6" customFormat="1" customHeight="1" spans="1:2">
      <c r="A696" s="6" t="s">
        <v>1356</v>
      </c>
      <c r="B696" s="10" t="s">
        <v>1357</v>
      </c>
    </row>
    <row r="697" s="6" customFormat="1" customHeight="1" spans="1:2">
      <c r="A697" s="6" t="s">
        <v>1358</v>
      </c>
      <c r="B697" s="10" t="s">
        <v>1359</v>
      </c>
    </row>
    <row r="698" s="6" customFormat="1" customHeight="1" spans="1:2">
      <c r="A698" s="6" t="s">
        <v>1360</v>
      </c>
      <c r="B698" s="9" t="s">
        <v>1361</v>
      </c>
    </row>
    <row r="699" s="6" customFormat="1" customHeight="1" spans="1:2">
      <c r="A699" s="6" t="s">
        <v>1362</v>
      </c>
      <c r="B699" s="9" t="s">
        <v>1363</v>
      </c>
    </row>
    <row r="700" s="6" customFormat="1" customHeight="1" spans="1:2">
      <c r="A700" s="6" t="s">
        <v>1364</v>
      </c>
      <c r="B700" s="9" t="s">
        <v>1365</v>
      </c>
    </row>
    <row r="701" s="6" customFormat="1" customHeight="1" spans="1:2">
      <c r="A701" s="6" t="s">
        <v>1366</v>
      </c>
      <c r="B701" s="9" t="s">
        <v>1367</v>
      </c>
    </row>
    <row r="702" s="6" customFormat="1" customHeight="1" spans="1:2">
      <c r="A702" s="6" t="s">
        <v>1368</v>
      </c>
      <c r="B702" s="9" t="s">
        <v>1369</v>
      </c>
    </row>
    <row r="703" s="6" customFormat="1" customHeight="1" spans="1:2">
      <c r="A703" s="6" t="s">
        <v>1370</v>
      </c>
      <c r="B703" s="9" t="s">
        <v>1371</v>
      </c>
    </row>
    <row r="704" s="6" customFormat="1" customHeight="1" spans="1:2">
      <c r="A704" s="6" t="s">
        <v>1372</v>
      </c>
      <c r="B704" s="9" t="s">
        <v>1373</v>
      </c>
    </row>
    <row r="705" s="6" customFormat="1" customHeight="1" spans="1:2">
      <c r="A705" s="6" t="s">
        <v>1374</v>
      </c>
      <c r="B705" s="9" t="s">
        <v>1375</v>
      </c>
    </row>
    <row r="706" s="6" customFormat="1" customHeight="1" spans="1:2">
      <c r="A706" s="6" t="s">
        <v>1376</v>
      </c>
      <c r="B706" s="9" t="s">
        <v>1377</v>
      </c>
    </row>
    <row r="707" s="6" customFormat="1" customHeight="1" spans="1:2">
      <c r="A707" s="6" t="s">
        <v>1378</v>
      </c>
      <c r="B707" s="9" t="s">
        <v>1379</v>
      </c>
    </row>
    <row r="708" s="6" customFormat="1" customHeight="1" spans="1:2">
      <c r="A708" s="6" t="s">
        <v>1380</v>
      </c>
      <c r="B708" s="9" t="s">
        <v>1381</v>
      </c>
    </row>
    <row r="709" s="6" customFormat="1" customHeight="1" spans="1:2">
      <c r="A709" s="6" t="s">
        <v>1382</v>
      </c>
      <c r="B709" s="9" t="s">
        <v>1383</v>
      </c>
    </row>
    <row r="710" s="6" customFormat="1" customHeight="1" spans="1:2">
      <c r="A710" s="6" t="s">
        <v>1384</v>
      </c>
      <c r="B710" s="9" t="s">
        <v>1385</v>
      </c>
    </row>
    <row r="711" s="6" customFormat="1" customHeight="1" spans="1:2">
      <c r="A711" s="6" t="s">
        <v>1386</v>
      </c>
      <c r="B711" s="9" t="s">
        <v>1387</v>
      </c>
    </row>
    <row r="712" s="6" customFormat="1" customHeight="1" spans="1:2">
      <c r="A712" s="6" t="s">
        <v>1388</v>
      </c>
      <c r="B712" s="9" t="s">
        <v>1389</v>
      </c>
    </row>
    <row r="713" s="6" customFormat="1" customHeight="1" spans="1:2">
      <c r="A713" s="6" t="s">
        <v>1390</v>
      </c>
      <c r="B713" s="9" t="s">
        <v>1391</v>
      </c>
    </row>
    <row r="714" s="6" customFormat="1" customHeight="1" spans="1:2">
      <c r="A714" s="6" t="s">
        <v>1392</v>
      </c>
      <c r="B714" s="9" t="s">
        <v>1393</v>
      </c>
    </row>
    <row r="715" s="6" customFormat="1" customHeight="1" spans="1:2">
      <c r="A715" s="6" t="s">
        <v>1394</v>
      </c>
      <c r="B715" s="9" t="s">
        <v>1395</v>
      </c>
    </row>
    <row r="716" s="6" customFormat="1" customHeight="1" spans="1:2">
      <c r="A716" s="6" t="s">
        <v>1396</v>
      </c>
      <c r="B716" s="9" t="s">
        <v>1397</v>
      </c>
    </row>
    <row r="717" s="6" customFormat="1" customHeight="1" spans="1:2">
      <c r="A717" s="6" t="s">
        <v>1398</v>
      </c>
      <c r="B717" s="9" t="s">
        <v>1399</v>
      </c>
    </row>
    <row r="718" s="6" customFormat="1" customHeight="1" spans="1:2">
      <c r="A718" s="6" t="s">
        <v>1400</v>
      </c>
      <c r="B718" s="9" t="s">
        <v>1401</v>
      </c>
    </row>
    <row r="719" s="6" customFormat="1" customHeight="1" spans="1:2">
      <c r="A719" s="6" t="s">
        <v>1402</v>
      </c>
      <c r="B719" s="9" t="s">
        <v>1403</v>
      </c>
    </row>
    <row r="720" s="6" customFormat="1" customHeight="1" spans="1:2">
      <c r="A720" s="6" t="s">
        <v>1404</v>
      </c>
      <c r="B720" s="9" t="s">
        <v>1405</v>
      </c>
    </row>
    <row r="721" s="6" customFormat="1" customHeight="1" spans="1:2">
      <c r="A721" s="6" t="s">
        <v>1406</v>
      </c>
      <c r="B721" s="9" t="s">
        <v>1407</v>
      </c>
    </row>
    <row r="722" s="6" customFormat="1" customHeight="1" spans="1:2">
      <c r="A722" s="6" t="s">
        <v>1408</v>
      </c>
      <c r="B722" s="9" t="s">
        <v>1409</v>
      </c>
    </row>
    <row r="723" s="6" customFormat="1" customHeight="1" spans="1:2">
      <c r="A723" s="6" t="s">
        <v>1410</v>
      </c>
      <c r="B723" s="9" t="s">
        <v>1411</v>
      </c>
    </row>
    <row r="724" s="6" customFormat="1" customHeight="1" spans="1:2">
      <c r="A724" s="6" t="s">
        <v>1412</v>
      </c>
      <c r="B724" s="9" t="s">
        <v>1413</v>
      </c>
    </row>
    <row r="725" s="6" customFormat="1" customHeight="1" spans="1:2">
      <c r="A725" s="6" t="s">
        <v>1414</v>
      </c>
      <c r="B725" s="9" t="s">
        <v>1415</v>
      </c>
    </row>
    <row r="726" s="6" customFormat="1" customHeight="1" spans="1:2">
      <c r="A726" s="6" t="s">
        <v>1416</v>
      </c>
      <c r="B726" s="9" t="s">
        <v>1417</v>
      </c>
    </row>
    <row r="727" s="6" customFormat="1" customHeight="1" spans="1:2">
      <c r="A727" s="6" t="s">
        <v>1418</v>
      </c>
      <c r="B727" s="9" t="s">
        <v>1419</v>
      </c>
    </row>
    <row r="728" s="6" customFormat="1" customHeight="1" spans="1:2">
      <c r="A728" s="6" t="s">
        <v>1420</v>
      </c>
      <c r="B728" s="9" t="s">
        <v>1421</v>
      </c>
    </row>
    <row r="729" s="6" customFormat="1" customHeight="1" spans="1:2">
      <c r="A729" s="6" t="s">
        <v>1422</v>
      </c>
      <c r="B729" s="10" t="s">
        <v>1423</v>
      </c>
    </row>
    <row r="730" s="6" customFormat="1" customHeight="1" spans="1:2">
      <c r="A730" s="6" t="s">
        <v>1424</v>
      </c>
      <c r="B730" s="9" t="s">
        <v>1425</v>
      </c>
    </row>
    <row r="731" s="6" customFormat="1" customHeight="1" spans="1:2">
      <c r="A731" s="6" t="s">
        <v>1426</v>
      </c>
      <c r="B731" s="9" t="s">
        <v>1427</v>
      </c>
    </row>
    <row r="732" s="6" customFormat="1" customHeight="1" spans="1:2">
      <c r="A732" s="6" t="s">
        <v>1428</v>
      </c>
      <c r="B732" s="9" t="s">
        <v>1429</v>
      </c>
    </row>
    <row r="733" s="6" customFormat="1" customHeight="1" spans="1:2">
      <c r="A733" s="6" t="s">
        <v>1430</v>
      </c>
      <c r="B733" s="9" t="s">
        <v>1431</v>
      </c>
    </row>
    <row r="734" s="6" customFormat="1" customHeight="1" spans="1:2">
      <c r="A734" s="6" t="s">
        <v>1432</v>
      </c>
      <c r="B734" s="9" t="s">
        <v>1433</v>
      </c>
    </row>
    <row r="735" s="6" customFormat="1" customHeight="1" spans="1:2">
      <c r="A735" s="6" t="s">
        <v>1434</v>
      </c>
      <c r="B735" s="9" t="s">
        <v>1435</v>
      </c>
    </row>
    <row r="736" s="6" customFormat="1" customHeight="1" spans="1:2">
      <c r="A736" s="6" t="s">
        <v>1436</v>
      </c>
      <c r="B736" s="9" t="s">
        <v>1437</v>
      </c>
    </row>
    <row r="737" s="6" customFormat="1" customHeight="1" spans="1:2">
      <c r="A737" s="6" t="s">
        <v>1438</v>
      </c>
      <c r="B737" s="9" t="s">
        <v>1439</v>
      </c>
    </row>
    <row r="738" s="6" customFormat="1" customHeight="1" spans="1:2">
      <c r="A738" s="6" t="s">
        <v>1440</v>
      </c>
      <c r="B738" s="9" t="s">
        <v>1441</v>
      </c>
    </row>
    <row r="739" s="6" customFormat="1" customHeight="1" spans="1:2">
      <c r="A739" s="6" t="s">
        <v>1442</v>
      </c>
      <c r="B739" s="9" t="s">
        <v>1443</v>
      </c>
    </row>
    <row r="740" s="6" customFormat="1" customHeight="1" spans="1:2">
      <c r="A740" s="6" t="s">
        <v>1444</v>
      </c>
      <c r="B740" s="9" t="s">
        <v>1445</v>
      </c>
    </row>
    <row r="741" s="6" customFormat="1" customHeight="1" spans="1:2">
      <c r="A741" s="6" t="s">
        <v>1446</v>
      </c>
      <c r="B741" s="9" t="s">
        <v>1447</v>
      </c>
    </row>
    <row r="742" s="6" customFormat="1" customHeight="1" spans="1:2">
      <c r="A742" s="6" t="s">
        <v>1448</v>
      </c>
      <c r="B742" s="10" t="s">
        <v>1449</v>
      </c>
    </row>
    <row r="743" s="6" customFormat="1" customHeight="1" spans="1:2">
      <c r="A743" s="6" t="s">
        <v>1450</v>
      </c>
      <c r="B743" s="9" t="s">
        <v>1451</v>
      </c>
    </row>
    <row r="744" s="6" customFormat="1" customHeight="1" spans="1:2">
      <c r="A744" s="6" t="s">
        <v>1452</v>
      </c>
      <c r="B744" s="9" t="s">
        <v>1453</v>
      </c>
    </row>
    <row r="745" s="6" customFormat="1" customHeight="1" spans="1:2">
      <c r="A745" s="6" t="s">
        <v>1454</v>
      </c>
      <c r="B745" s="9" t="s">
        <v>1455</v>
      </c>
    </row>
    <row r="746" s="6" customFormat="1" customHeight="1" spans="1:2">
      <c r="A746" s="6" t="s">
        <v>1456</v>
      </c>
      <c r="B746" s="9" t="s">
        <v>1457</v>
      </c>
    </row>
    <row r="747" s="6" customFormat="1" customHeight="1" spans="1:2">
      <c r="A747" s="6" t="s">
        <v>1458</v>
      </c>
      <c r="B747" s="9" t="s">
        <v>1459</v>
      </c>
    </row>
    <row r="748" s="6" customFormat="1" customHeight="1" spans="1:2">
      <c r="A748" s="6" t="s">
        <v>1460</v>
      </c>
      <c r="B748" s="9" t="s">
        <v>1461</v>
      </c>
    </row>
    <row r="749" s="6" customFormat="1" customHeight="1" spans="1:2">
      <c r="A749" s="6" t="s">
        <v>1462</v>
      </c>
      <c r="B749" s="9" t="s">
        <v>1463</v>
      </c>
    </row>
    <row r="750" s="6" customFormat="1" customHeight="1" spans="1:2">
      <c r="A750" s="6" t="s">
        <v>1464</v>
      </c>
      <c r="B750" s="9" t="s">
        <v>1465</v>
      </c>
    </row>
    <row r="751" s="6" customFormat="1" customHeight="1" spans="1:2">
      <c r="A751" s="6" t="s">
        <v>1466</v>
      </c>
      <c r="B751" s="9" t="s">
        <v>1467</v>
      </c>
    </row>
    <row r="752" s="6" customFormat="1" customHeight="1" spans="1:2">
      <c r="A752" s="6" t="s">
        <v>1468</v>
      </c>
      <c r="B752" s="9" t="s">
        <v>1469</v>
      </c>
    </row>
    <row r="753" s="6" customFormat="1" customHeight="1" spans="1:2">
      <c r="A753" s="6" t="s">
        <v>1470</v>
      </c>
      <c r="B753" s="9" t="s">
        <v>1471</v>
      </c>
    </row>
    <row r="754" s="6" customFormat="1" customHeight="1" spans="1:2">
      <c r="A754" s="6" t="s">
        <v>1472</v>
      </c>
      <c r="B754" s="9" t="s">
        <v>1473</v>
      </c>
    </row>
    <row r="755" s="6" customFormat="1" customHeight="1" spans="1:2">
      <c r="A755" s="6" t="s">
        <v>1474</v>
      </c>
      <c r="B755" s="10" t="s">
        <v>1475</v>
      </c>
    </row>
    <row r="756" s="6" customFormat="1" customHeight="1" spans="1:2">
      <c r="A756" s="6" t="s">
        <v>1476</v>
      </c>
      <c r="B756" s="9" t="s">
        <v>1477</v>
      </c>
    </row>
    <row r="757" s="6" customFormat="1" customHeight="1" spans="1:2">
      <c r="A757" s="6" t="s">
        <v>1478</v>
      </c>
      <c r="B757" s="9" t="s">
        <v>1479</v>
      </c>
    </row>
    <row r="758" s="6" customFormat="1" customHeight="1" spans="1:2">
      <c r="A758" s="6" t="s">
        <v>1480</v>
      </c>
      <c r="B758" s="9" t="s">
        <v>1481</v>
      </c>
    </row>
    <row r="759" s="6" customFormat="1" customHeight="1" spans="1:2">
      <c r="A759" s="6" t="s">
        <v>1482</v>
      </c>
      <c r="B759" s="9" t="s">
        <v>1483</v>
      </c>
    </row>
    <row r="760" s="6" customFormat="1" customHeight="1" spans="1:2">
      <c r="A760" s="6" t="s">
        <v>1484</v>
      </c>
      <c r="B760" s="9" t="s">
        <v>1485</v>
      </c>
    </row>
    <row r="761" s="6" customFormat="1" customHeight="1" spans="1:2">
      <c r="A761" s="6" t="s">
        <v>1486</v>
      </c>
      <c r="B761" s="9" t="s">
        <v>1487</v>
      </c>
    </row>
    <row r="762" s="6" customFormat="1" customHeight="1" spans="1:2">
      <c r="A762" s="6" t="s">
        <v>1488</v>
      </c>
      <c r="B762" s="9" t="s">
        <v>1489</v>
      </c>
    </row>
    <row r="763" s="6" customFormat="1" customHeight="1" spans="1:2">
      <c r="A763" s="6" t="s">
        <v>1490</v>
      </c>
      <c r="B763" s="9" t="s">
        <v>1491</v>
      </c>
    </row>
    <row r="764" s="6" customFormat="1" customHeight="1" spans="1:2">
      <c r="A764" s="6" t="s">
        <v>1492</v>
      </c>
      <c r="B764" s="9" t="s">
        <v>1493</v>
      </c>
    </row>
    <row r="765" s="6" customFormat="1" customHeight="1" spans="1:2">
      <c r="A765" s="6" t="s">
        <v>1494</v>
      </c>
      <c r="B765" s="9" t="s">
        <v>1495</v>
      </c>
    </row>
    <row r="766" s="6" customFormat="1" customHeight="1" spans="1:2">
      <c r="A766" s="6" t="s">
        <v>1496</v>
      </c>
      <c r="B766" s="9" t="s">
        <v>1497</v>
      </c>
    </row>
    <row r="767" s="6" customFormat="1" customHeight="1" spans="1:2">
      <c r="A767" s="6" t="s">
        <v>1498</v>
      </c>
      <c r="B767" s="9" t="s">
        <v>1499</v>
      </c>
    </row>
    <row r="768" s="6" customFormat="1" customHeight="1" spans="1:2">
      <c r="A768" s="6" t="s">
        <v>1500</v>
      </c>
      <c r="B768" s="9" t="s">
        <v>1501</v>
      </c>
    </row>
    <row r="769" s="6" customFormat="1" customHeight="1" spans="1:2">
      <c r="A769" s="6" t="s">
        <v>1502</v>
      </c>
      <c r="B769" s="9" t="s">
        <v>1503</v>
      </c>
    </row>
    <row r="770" s="6" customFormat="1" customHeight="1" spans="1:2">
      <c r="A770" s="6" t="s">
        <v>1504</v>
      </c>
      <c r="B770" s="10" t="s">
        <v>1505</v>
      </c>
    </row>
    <row r="771" s="6" customFormat="1" customHeight="1" spans="1:2">
      <c r="A771" s="6" t="s">
        <v>1506</v>
      </c>
      <c r="B771" s="9" t="s">
        <v>1507</v>
      </c>
    </row>
    <row r="772" s="6" customFormat="1" customHeight="1" spans="1:2">
      <c r="A772" s="6" t="s">
        <v>1508</v>
      </c>
      <c r="B772" s="9" t="s">
        <v>1509</v>
      </c>
    </row>
    <row r="773" s="6" customFormat="1" customHeight="1" spans="1:2">
      <c r="A773" s="6" t="s">
        <v>1510</v>
      </c>
      <c r="B773" s="9" t="s">
        <v>1511</v>
      </c>
    </row>
    <row r="774" s="6" customFormat="1" customHeight="1" spans="1:2">
      <c r="A774" s="6" t="s">
        <v>1512</v>
      </c>
      <c r="B774" s="9" t="s">
        <v>1513</v>
      </c>
    </row>
    <row r="775" s="6" customFormat="1" customHeight="1" spans="1:2">
      <c r="A775" s="6" t="s">
        <v>1514</v>
      </c>
      <c r="B775" s="9" t="s">
        <v>1515</v>
      </c>
    </row>
    <row r="776" s="6" customFormat="1" customHeight="1" spans="1:2">
      <c r="A776" s="6" t="s">
        <v>1516</v>
      </c>
      <c r="B776" s="9" t="s">
        <v>1517</v>
      </c>
    </row>
    <row r="777" s="6" customFormat="1" customHeight="1" spans="1:2">
      <c r="A777" s="6" t="s">
        <v>1518</v>
      </c>
      <c r="B777" s="9" t="s">
        <v>1519</v>
      </c>
    </row>
    <row r="778" s="6" customFormat="1" customHeight="1" spans="1:2">
      <c r="A778" s="6" t="s">
        <v>1520</v>
      </c>
      <c r="B778" s="9" t="s">
        <v>1521</v>
      </c>
    </row>
    <row r="779" s="6" customFormat="1" customHeight="1" spans="1:2">
      <c r="A779" s="6" t="s">
        <v>1522</v>
      </c>
      <c r="B779" s="9" t="s">
        <v>1523</v>
      </c>
    </row>
    <row r="780" s="6" customFormat="1" customHeight="1" spans="1:2">
      <c r="A780" s="6" t="s">
        <v>1524</v>
      </c>
      <c r="B780" s="9" t="s">
        <v>1525</v>
      </c>
    </row>
    <row r="781" s="6" customFormat="1" customHeight="1" spans="1:2">
      <c r="A781" s="6" t="s">
        <v>1526</v>
      </c>
      <c r="B781" s="9" t="s">
        <v>1527</v>
      </c>
    </row>
    <row r="782" s="6" customFormat="1" customHeight="1" spans="1:2">
      <c r="A782" s="6" t="s">
        <v>1528</v>
      </c>
      <c r="B782" s="9" t="s">
        <v>1529</v>
      </c>
    </row>
    <row r="783" s="6" customFormat="1" customHeight="1" spans="1:2">
      <c r="A783" s="6" t="s">
        <v>1530</v>
      </c>
      <c r="B783" s="9" t="s">
        <v>1531</v>
      </c>
    </row>
    <row r="784" s="6" customFormat="1" customHeight="1" spans="1:2">
      <c r="A784" s="6" t="s">
        <v>1532</v>
      </c>
      <c r="B784" s="9" t="s">
        <v>1533</v>
      </c>
    </row>
    <row r="785" s="6" customFormat="1" customHeight="1" spans="1:2">
      <c r="A785" s="6" t="s">
        <v>1534</v>
      </c>
      <c r="B785" s="9" t="s">
        <v>1535</v>
      </c>
    </row>
    <row r="786" s="6" customFormat="1" customHeight="1" spans="1:2">
      <c r="A786" s="6" t="s">
        <v>1536</v>
      </c>
      <c r="B786" s="9" t="s">
        <v>1537</v>
      </c>
    </row>
    <row r="787" s="6" customFormat="1" customHeight="1" spans="1:2">
      <c r="A787" s="6" t="s">
        <v>1538</v>
      </c>
      <c r="B787" s="9" t="s">
        <v>1539</v>
      </c>
    </row>
    <row r="788" s="6" customFormat="1" customHeight="1" spans="1:2">
      <c r="A788" s="6" t="s">
        <v>1540</v>
      </c>
      <c r="B788" s="9" t="s">
        <v>1541</v>
      </c>
    </row>
    <row r="789" s="6" customFormat="1" customHeight="1" spans="1:2">
      <c r="A789" s="6" t="s">
        <v>1542</v>
      </c>
      <c r="B789" s="9" t="s">
        <v>1543</v>
      </c>
    </row>
    <row r="790" s="6" customFormat="1" customHeight="1" spans="1:2">
      <c r="A790" s="6" t="s">
        <v>1544</v>
      </c>
      <c r="B790" s="9" t="s">
        <v>1545</v>
      </c>
    </row>
    <row r="791" s="6" customFormat="1" customHeight="1" spans="1:2">
      <c r="A791" s="6" t="s">
        <v>1546</v>
      </c>
      <c r="B791" s="9" t="s">
        <v>1547</v>
      </c>
    </row>
    <row r="792" s="6" customFormat="1" customHeight="1" spans="1:2">
      <c r="A792" s="6" t="s">
        <v>1548</v>
      </c>
      <c r="B792" s="9" t="s">
        <v>1549</v>
      </c>
    </row>
    <row r="793" s="6" customFormat="1" customHeight="1" spans="1:2">
      <c r="A793" s="6" t="s">
        <v>1550</v>
      </c>
      <c r="B793" s="9" t="s">
        <v>1551</v>
      </c>
    </row>
    <row r="794" s="6" customFormat="1" customHeight="1" spans="1:2">
      <c r="A794" s="6" t="s">
        <v>1552</v>
      </c>
      <c r="B794" s="9" t="s">
        <v>1553</v>
      </c>
    </row>
    <row r="795" s="6" customFormat="1" customHeight="1" spans="1:2">
      <c r="A795" s="6" t="s">
        <v>1554</v>
      </c>
      <c r="B795" s="9" t="s">
        <v>1555</v>
      </c>
    </row>
    <row r="796" s="6" customFormat="1" customHeight="1" spans="1:2">
      <c r="A796" s="6" t="s">
        <v>1556</v>
      </c>
      <c r="B796" s="9" t="s">
        <v>1557</v>
      </c>
    </row>
    <row r="797" s="6" customFormat="1" customHeight="1" spans="1:2">
      <c r="A797" s="6" t="s">
        <v>1558</v>
      </c>
      <c r="B797" s="9" t="s">
        <v>1559</v>
      </c>
    </row>
    <row r="798" s="6" customFormat="1" customHeight="1" spans="1:2">
      <c r="A798" s="6" t="s">
        <v>1560</v>
      </c>
      <c r="B798" s="9" t="s">
        <v>1561</v>
      </c>
    </row>
    <row r="799" s="6" customFormat="1" customHeight="1" spans="1:2">
      <c r="A799" s="6" t="s">
        <v>1562</v>
      </c>
      <c r="B799" s="9" t="s">
        <v>1563</v>
      </c>
    </row>
    <row r="800" s="6" customFormat="1" customHeight="1" spans="1:2">
      <c r="A800" s="6" t="s">
        <v>1564</v>
      </c>
      <c r="B800" s="9" t="s">
        <v>1565</v>
      </c>
    </row>
    <row r="801" s="6" customFormat="1" customHeight="1" spans="1:2">
      <c r="A801" s="6" t="s">
        <v>1566</v>
      </c>
      <c r="B801" s="9" t="s">
        <v>1567</v>
      </c>
    </row>
    <row r="802" s="6" customFormat="1" customHeight="1" spans="1:2">
      <c r="A802" s="6" t="s">
        <v>1568</v>
      </c>
      <c r="B802" s="9" t="s">
        <v>1569</v>
      </c>
    </row>
    <row r="803" s="6" customFormat="1" customHeight="1" spans="1:2">
      <c r="A803" s="6" t="s">
        <v>1570</v>
      </c>
      <c r="B803" s="9" t="s">
        <v>1571</v>
      </c>
    </row>
    <row r="804" s="6" customFormat="1" customHeight="1" spans="1:2">
      <c r="A804" s="6" t="s">
        <v>1572</v>
      </c>
      <c r="B804" s="9" t="s">
        <v>1573</v>
      </c>
    </row>
    <row r="805" s="6" customFormat="1" customHeight="1" spans="1:2">
      <c r="A805" s="6" t="s">
        <v>1574</v>
      </c>
      <c r="B805" s="9" t="s">
        <v>1575</v>
      </c>
    </row>
    <row r="806" s="6" customFormat="1" customHeight="1" spans="1:2">
      <c r="A806" s="6" t="s">
        <v>1576</v>
      </c>
      <c r="B806" s="9" t="s">
        <v>1577</v>
      </c>
    </row>
    <row r="807" s="6" customFormat="1" customHeight="1" spans="1:2">
      <c r="A807" s="6" t="s">
        <v>1578</v>
      </c>
      <c r="B807" s="9" t="s">
        <v>1579</v>
      </c>
    </row>
    <row r="808" s="6" customFormat="1" customHeight="1" spans="1:2">
      <c r="A808" s="6" t="s">
        <v>1580</v>
      </c>
      <c r="B808" s="9" t="s">
        <v>1581</v>
      </c>
    </row>
    <row r="809" s="6" customFormat="1" customHeight="1" spans="1:2">
      <c r="A809" s="6" t="s">
        <v>1582</v>
      </c>
      <c r="B809" s="9" t="s">
        <v>1583</v>
      </c>
    </row>
    <row r="810" s="6" customFormat="1" customHeight="1" spans="1:2">
      <c r="A810" s="6" t="s">
        <v>1584</v>
      </c>
      <c r="B810" s="9" t="s">
        <v>1585</v>
      </c>
    </row>
    <row r="811" s="6" customFormat="1" customHeight="1" spans="1:2">
      <c r="A811" s="6" t="s">
        <v>1586</v>
      </c>
      <c r="B811" s="9" t="s">
        <v>1587</v>
      </c>
    </row>
    <row r="812" s="6" customFormat="1" customHeight="1" spans="1:2">
      <c r="A812" s="6" t="s">
        <v>1588</v>
      </c>
      <c r="B812" s="9" t="s">
        <v>1589</v>
      </c>
    </row>
    <row r="813" s="6" customFormat="1" customHeight="1" spans="1:2">
      <c r="A813" s="6" t="s">
        <v>1590</v>
      </c>
      <c r="B813" s="9" t="s">
        <v>1591</v>
      </c>
    </row>
    <row r="814" s="6" customFormat="1" customHeight="1" spans="1:2">
      <c r="A814" s="6" t="s">
        <v>1592</v>
      </c>
      <c r="B814" s="9" t="s">
        <v>1593</v>
      </c>
    </row>
    <row r="815" s="6" customFormat="1" customHeight="1" spans="1:2">
      <c r="A815" s="6" t="s">
        <v>1594</v>
      </c>
      <c r="B815" s="9" t="s">
        <v>1595</v>
      </c>
    </row>
    <row r="816" s="6" customFormat="1" customHeight="1" spans="1:2">
      <c r="A816" s="6" t="s">
        <v>1596</v>
      </c>
      <c r="B816" s="9" t="s">
        <v>1597</v>
      </c>
    </row>
    <row r="817" s="6" customFormat="1" customHeight="1" spans="1:2">
      <c r="A817" s="6" t="s">
        <v>1598</v>
      </c>
      <c r="B817" s="9" t="s">
        <v>1599</v>
      </c>
    </row>
    <row r="818" s="6" customFormat="1" customHeight="1" spans="1:2">
      <c r="A818" s="6" t="s">
        <v>1600</v>
      </c>
      <c r="B818" s="9" t="s">
        <v>1601</v>
      </c>
    </row>
    <row r="819" s="6" customFormat="1" customHeight="1" spans="1:2">
      <c r="A819" s="6" t="s">
        <v>1602</v>
      </c>
      <c r="B819" s="9" t="s">
        <v>1603</v>
      </c>
    </row>
    <row r="820" s="6" customFormat="1" customHeight="1" spans="1:2">
      <c r="A820" s="6" t="s">
        <v>1604</v>
      </c>
      <c r="B820" s="9" t="s">
        <v>1605</v>
      </c>
    </row>
    <row r="821" s="6" customFormat="1" customHeight="1" spans="1:2">
      <c r="A821" s="6" t="s">
        <v>1606</v>
      </c>
      <c r="B821" s="9" t="s">
        <v>1607</v>
      </c>
    </row>
    <row r="822" s="6" customFormat="1" customHeight="1" spans="1:2">
      <c r="A822" s="6" t="s">
        <v>1608</v>
      </c>
      <c r="B822" s="9" t="s">
        <v>1609</v>
      </c>
    </row>
    <row r="823" s="6" customFormat="1" customHeight="1" spans="1:2">
      <c r="A823" s="6" t="s">
        <v>1610</v>
      </c>
      <c r="B823" s="9" t="s">
        <v>1611</v>
      </c>
    </row>
    <row r="824" s="6" customFormat="1" customHeight="1" spans="1:2">
      <c r="A824" s="6" t="s">
        <v>1612</v>
      </c>
      <c r="B824" s="9" t="s">
        <v>1613</v>
      </c>
    </row>
    <row r="825" s="6" customFormat="1" customHeight="1" spans="1:2">
      <c r="A825" s="6" t="s">
        <v>1614</v>
      </c>
      <c r="B825" s="9" t="s">
        <v>1615</v>
      </c>
    </row>
    <row r="826" s="6" customFormat="1" customHeight="1" spans="1:2">
      <c r="A826" s="6" t="s">
        <v>1616</v>
      </c>
      <c r="B826" s="9" t="s">
        <v>1617</v>
      </c>
    </row>
    <row r="827" s="6" customFormat="1" customHeight="1" spans="1:2">
      <c r="A827" s="6" t="s">
        <v>1618</v>
      </c>
      <c r="B827" s="9" t="s">
        <v>1619</v>
      </c>
    </row>
    <row r="828" s="6" customFormat="1" customHeight="1" spans="1:2">
      <c r="A828" s="6" t="s">
        <v>1620</v>
      </c>
      <c r="B828" s="9" t="s">
        <v>1621</v>
      </c>
    </row>
    <row r="829" s="6" customFormat="1" customHeight="1" spans="1:2">
      <c r="A829" s="6" t="s">
        <v>1622</v>
      </c>
      <c r="B829" s="9" t="s">
        <v>1623</v>
      </c>
    </row>
    <row r="830" s="6" customFormat="1" customHeight="1" spans="1:2">
      <c r="A830" s="6" t="s">
        <v>1624</v>
      </c>
      <c r="B830" s="9" t="s">
        <v>1625</v>
      </c>
    </row>
    <row r="831" s="6" customFormat="1" customHeight="1" spans="1:2">
      <c r="A831" s="6" t="s">
        <v>1626</v>
      </c>
      <c r="B831" s="9" t="s">
        <v>1627</v>
      </c>
    </row>
    <row r="832" s="6" customFormat="1" customHeight="1" spans="1:2">
      <c r="A832" s="6" t="s">
        <v>1628</v>
      </c>
      <c r="B832" s="9" t="s">
        <v>1629</v>
      </c>
    </row>
    <row r="833" s="6" customFormat="1" customHeight="1" spans="1:2">
      <c r="A833" s="6" t="s">
        <v>1630</v>
      </c>
      <c r="B833" s="9" t="s">
        <v>1631</v>
      </c>
    </row>
    <row r="834" s="6" customFormat="1" customHeight="1" spans="1:2">
      <c r="A834" s="6" t="s">
        <v>1632</v>
      </c>
      <c r="B834" s="9" t="s">
        <v>1633</v>
      </c>
    </row>
    <row r="835" s="6" customFormat="1" customHeight="1" spans="1:2">
      <c r="A835" s="6" t="s">
        <v>1634</v>
      </c>
      <c r="B835" s="9" t="s">
        <v>1635</v>
      </c>
    </row>
    <row r="836" s="6" customFormat="1" customHeight="1" spans="1:2">
      <c r="A836" s="6" t="s">
        <v>1636</v>
      </c>
      <c r="B836" s="9" t="s">
        <v>1637</v>
      </c>
    </row>
    <row r="837" s="6" customFormat="1" customHeight="1" spans="1:2">
      <c r="A837" s="6" t="s">
        <v>1638</v>
      </c>
      <c r="B837" s="9" t="s">
        <v>1639</v>
      </c>
    </row>
    <row r="838" s="6" customFormat="1" customHeight="1" spans="1:2">
      <c r="A838" s="6" t="s">
        <v>1640</v>
      </c>
      <c r="B838" s="9" t="s">
        <v>1641</v>
      </c>
    </row>
    <row r="839" s="6" customFormat="1" customHeight="1" spans="1:2">
      <c r="A839" s="6" t="s">
        <v>1642</v>
      </c>
      <c r="B839" s="9" t="s">
        <v>1643</v>
      </c>
    </row>
    <row r="840" s="6" customFormat="1" customHeight="1" spans="1:2">
      <c r="A840" s="6" t="s">
        <v>1644</v>
      </c>
      <c r="B840" s="9" t="s">
        <v>1645</v>
      </c>
    </row>
    <row r="841" s="6" customFormat="1" customHeight="1" spans="1:2">
      <c r="A841" s="6" t="s">
        <v>1646</v>
      </c>
      <c r="B841" s="9" t="s">
        <v>1647</v>
      </c>
    </row>
    <row r="842" s="6" customFormat="1" customHeight="1" spans="1:2">
      <c r="A842" s="6" t="s">
        <v>1648</v>
      </c>
      <c r="B842" s="9" t="s">
        <v>1649</v>
      </c>
    </row>
    <row r="843" s="6" customFormat="1" customHeight="1" spans="1:2">
      <c r="A843" s="6" t="s">
        <v>1650</v>
      </c>
      <c r="B843" s="9" t="s">
        <v>1651</v>
      </c>
    </row>
    <row r="844" s="6" customFormat="1" customHeight="1" spans="1:2">
      <c r="A844" s="6" t="s">
        <v>1652</v>
      </c>
      <c r="B844" s="9" t="s">
        <v>1653</v>
      </c>
    </row>
    <row r="845" s="6" customFormat="1" customHeight="1" spans="1:2">
      <c r="A845" s="6" t="s">
        <v>1654</v>
      </c>
      <c r="B845" s="9" t="s">
        <v>1655</v>
      </c>
    </row>
    <row r="846" s="6" customFormat="1" customHeight="1" spans="1:2">
      <c r="A846" s="6" t="s">
        <v>1656</v>
      </c>
      <c r="B846" s="9" t="s">
        <v>1657</v>
      </c>
    </row>
    <row r="847" s="6" customFormat="1" customHeight="1" spans="1:2">
      <c r="A847" s="6" t="s">
        <v>1658</v>
      </c>
      <c r="B847" s="9" t="s">
        <v>1659</v>
      </c>
    </row>
    <row r="848" s="6" customFormat="1" customHeight="1" spans="1:2">
      <c r="A848" s="6" t="s">
        <v>1660</v>
      </c>
      <c r="B848" s="9" t="s">
        <v>1661</v>
      </c>
    </row>
    <row r="849" s="6" customFormat="1" customHeight="1" spans="1:2">
      <c r="A849" s="6" t="s">
        <v>1662</v>
      </c>
      <c r="B849" s="9" t="s">
        <v>1663</v>
      </c>
    </row>
    <row r="850" s="6" customFormat="1" customHeight="1" spans="1:2">
      <c r="A850" s="6" t="s">
        <v>1664</v>
      </c>
      <c r="B850" s="9" t="s">
        <v>1665</v>
      </c>
    </row>
    <row r="851" s="6" customFormat="1" customHeight="1" spans="1:2">
      <c r="A851" s="6" t="s">
        <v>1666</v>
      </c>
      <c r="B851" s="9" t="s">
        <v>1665</v>
      </c>
    </row>
    <row r="852" s="6" customFormat="1" customHeight="1" spans="1:2">
      <c r="A852" s="6" t="s">
        <v>1667</v>
      </c>
      <c r="B852" s="9" t="s">
        <v>1668</v>
      </c>
    </row>
    <row r="853" s="6" customFormat="1" customHeight="1" spans="1:2">
      <c r="A853" s="6" t="s">
        <v>1669</v>
      </c>
      <c r="B853" s="9" t="s">
        <v>1670</v>
      </c>
    </row>
    <row r="854" s="6" customFormat="1" customHeight="1" spans="1:2">
      <c r="A854" s="6" t="s">
        <v>1671</v>
      </c>
      <c r="B854" s="9" t="s">
        <v>1672</v>
      </c>
    </row>
    <row r="855" s="6" customFormat="1" customHeight="1" spans="1:2">
      <c r="A855" s="6" t="s">
        <v>1673</v>
      </c>
      <c r="B855" s="9" t="s">
        <v>1674</v>
      </c>
    </row>
    <row r="856" s="6" customFormat="1" customHeight="1" spans="1:2">
      <c r="A856" s="6" t="s">
        <v>1675</v>
      </c>
      <c r="B856" s="9" t="s">
        <v>1676</v>
      </c>
    </row>
    <row r="857" s="6" customFormat="1" customHeight="1" spans="1:2">
      <c r="A857" s="6" t="s">
        <v>1677</v>
      </c>
      <c r="B857" s="9" t="s">
        <v>1678</v>
      </c>
    </row>
    <row r="858" s="6" customFormat="1" customHeight="1" spans="1:2">
      <c r="A858" s="6" t="s">
        <v>1679</v>
      </c>
      <c r="B858" s="9" t="s">
        <v>1680</v>
      </c>
    </row>
    <row r="859" s="6" customFormat="1" customHeight="1" spans="1:2">
      <c r="A859" s="6" t="s">
        <v>1681</v>
      </c>
      <c r="B859" s="9" t="s">
        <v>1682</v>
      </c>
    </row>
    <row r="860" s="6" customFormat="1" customHeight="1" spans="1:2">
      <c r="A860" s="6" t="s">
        <v>1683</v>
      </c>
      <c r="B860" s="9" t="s">
        <v>1684</v>
      </c>
    </row>
    <row r="861" s="6" customFormat="1" customHeight="1" spans="1:2">
      <c r="A861" s="6" t="s">
        <v>1685</v>
      </c>
      <c r="B861" s="9" t="s">
        <v>1686</v>
      </c>
    </row>
    <row r="862" s="6" customFormat="1" customHeight="1" spans="1:2">
      <c r="A862" s="6" t="s">
        <v>1687</v>
      </c>
      <c r="B862" s="9" t="s">
        <v>1688</v>
      </c>
    </row>
    <row r="863" s="6" customFormat="1" customHeight="1" spans="1:2">
      <c r="A863" s="6" t="s">
        <v>1689</v>
      </c>
      <c r="B863" s="9" t="s">
        <v>1690</v>
      </c>
    </row>
    <row r="864" s="6" customFormat="1" customHeight="1" spans="1:2">
      <c r="A864" s="6" t="s">
        <v>1691</v>
      </c>
      <c r="B864" s="9" t="s">
        <v>1692</v>
      </c>
    </row>
    <row r="865" s="6" customFormat="1" customHeight="1" spans="1:2">
      <c r="A865" s="6" t="s">
        <v>1693</v>
      </c>
      <c r="B865" s="9" t="s">
        <v>1694</v>
      </c>
    </row>
    <row r="866" s="6" customFormat="1" customHeight="1" spans="1:2">
      <c r="A866" s="6" t="s">
        <v>1695</v>
      </c>
      <c r="B866" s="9" t="s">
        <v>1696</v>
      </c>
    </row>
    <row r="867" s="6" customFormat="1" customHeight="1" spans="1:2">
      <c r="A867" s="6" t="s">
        <v>1697</v>
      </c>
      <c r="B867" s="9" t="s">
        <v>1698</v>
      </c>
    </row>
    <row r="868" s="6" customFormat="1" customHeight="1" spans="1:2">
      <c r="A868" s="6" t="s">
        <v>1699</v>
      </c>
      <c r="B868" s="9" t="s">
        <v>1700</v>
      </c>
    </row>
    <row r="869" s="6" customFormat="1" customHeight="1" spans="1:2">
      <c r="A869" s="6" t="s">
        <v>1701</v>
      </c>
      <c r="B869" s="9" t="s">
        <v>1702</v>
      </c>
    </row>
    <row r="870" s="6" customFormat="1" customHeight="1" spans="1:2">
      <c r="A870" s="6" t="s">
        <v>1703</v>
      </c>
      <c r="B870" s="9" t="s">
        <v>1704</v>
      </c>
    </row>
    <row r="871" s="6" customFormat="1" customHeight="1" spans="1:2">
      <c r="A871" s="6" t="s">
        <v>1705</v>
      </c>
      <c r="B871" s="9" t="s">
        <v>1706</v>
      </c>
    </row>
    <row r="872" s="6" customFormat="1" customHeight="1" spans="1:2">
      <c r="A872" s="6" t="s">
        <v>1707</v>
      </c>
      <c r="B872" s="9" t="s">
        <v>1708</v>
      </c>
    </row>
    <row r="873" s="6" customFormat="1" customHeight="1" spans="1:2">
      <c r="A873" s="6" t="s">
        <v>1709</v>
      </c>
      <c r="B873" s="9" t="s">
        <v>1710</v>
      </c>
    </row>
    <row r="874" s="6" customFormat="1" customHeight="1" spans="1:2">
      <c r="A874" s="6" t="s">
        <v>1711</v>
      </c>
      <c r="B874" s="9" t="s">
        <v>1712</v>
      </c>
    </row>
    <row r="875" s="6" customFormat="1" customHeight="1" spans="1:2">
      <c r="A875" s="6" t="s">
        <v>1713</v>
      </c>
      <c r="B875" s="9" t="s">
        <v>1714</v>
      </c>
    </row>
    <row r="876" s="6" customFormat="1" customHeight="1" spans="1:2">
      <c r="A876" s="6" t="s">
        <v>1715</v>
      </c>
      <c r="B876" s="9" t="s">
        <v>1716</v>
      </c>
    </row>
    <row r="877" s="6" customFormat="1" customHeight="1" spans="1:2">
      <c r="A877" s="6" t="s">
        <v>1717</v>
      </c>
      <c r="B877" s="9" t="s">
        <v>1718</v>
      </c>
    </row>
    <row r="878" s="6" customFormat="1" customHeight="1" spans="1:2">
      <c r="A878" s="6" t="s">
        <v>1719</v>
      </c>
      <c r="B878" s="9" t="s">
        <v>1720</v>
      </c>
    </row>
    <row r="879" s="6" customFormat="1" customHeight="1" spans="1:2">
      <c r="A879" s="6" t="s">
        <v>1721</v>
      </c>
      <c r="B879" s="9" t="s">
        <v>1722</v>
      </c>
    </row>
    <row r="880" s="6" customFormat="1" customHeight="1" spans="1:2">
      <c r="A880" s="6" t="s">
        <v>1723</v>
      </c>
      <c r="B880" s="9" t="s">
        <v>1724</v>
      </c>
    </row>
    <row r="881" s="6" customFormat="1" customHeight="1" spans="1:2">
      <c r="A881" s="6" t="s">
        <v>1725</v>
      </c>
      <c r="B881" s="9" t="s">
        <v>1726</v>
      </c>
    </row>
    <row r="882" s="6" customFormat="1" customHeight="1" spans="1:2">
      <c r="A882" s="6" t="s">
        <v>1727</v>
      </c>
      <c r="B882" s="9" t="s">
        <v>1728</v>
      </c>
    </row>
    <row r="883" s="6" customFormat="1" customHeight="1" spans="1:2">
      <c r="A883" s="6" t="s">
        <v>1729</v>
      </c>
      <c r="B883" s="9" t="s">
        <v>1730</v>
      </c>
    </row>
    <row r="884" s="6" customFormat="1" customHeight="1" spans="1:2">
      <c r="A884" s="6" t="s">
        <v>1731</v>
      </c>
      <c r="B884" s="9" t="s">
        <v>1732</v>
      </c>
    </row>
    <row r="885" s="6" customFormat="1" customHeight="1" spans="1:2">
      <c r="A885" s="6" t="s">
        <v>1733</v>
      </c>
      <c r="B885" s="9" t="s">
        <v>1734</v>
      </c>
    </row>
    <row r="886" s="6" customFormat="1" customHeight="1" spans="1:2">
      <c r="A886" s="6" t="s">
        <v>1735</v>
      </c>
      <c r="B886" s="9" t="s">
        <v>1736</v>
      </c>
    </row>
    <row r="887" s="6" customFormat="1" customHeight="1" spans="1:2">
      <c r="A887" s="6" t="s">
        <v>1737</v>
      </c>
      <c r="B887" s="9" t="s">
        <v>1738</v>
      </c>
    </row>
    <row r="888" s="6" customFormat="1" customHeight="1" spans="1:2">
      <c r="A888" s="6" t="s">
        <v>1739</v>
      </c>
      <c r="B888" s="9" t="s">
        <v>1740</v>
      </c>
    </row>
    <row r="889" s="6" customFormat="1" customHeight="1" spans="1:2">
      <c r="A889" s="6" t="s">
        <v>1741</v>
      </c>
      <c r="B889" s="9" t="s">
        <v>1742</v>
      </c>
    </row>
    <row r="890" s="6" customFormat="1" customHeight="1" spans="1:2">
      <c r="A890" s="6" t="s">
        <v>1743</v>
      </c>
      <c r="B890" s="9" t="s">
        <v>1744</v>
      </c>
    </row>
    <row r="891" s="6" customFormat="1" customHeight="1" spans="1:2">
      <c r="A891" s="6" t="s">
        <v>1745</v>
      </c>
      <c r="B891" s="9" t="s">
        <v>1746</v>
      </c>
    </row>
    <row r="892" s="6" customFormat="1" customHeight="1" spans="1:2">
      <c r="A892" s="6" t="s">
        <v>1747</v>
      </c>
      <c r="B892" s="9" t="s">
        <v>1748</v>
      </c>
    </row>
    <row r="893" s="6" customFormat="1" customHeight="1" spans="1:2">
      <c r="A893" s="6" t="s">
        <v>1749</v>
      </c>
      <c r="B893" s="9" t="s">
        <v>1750</v>
      </c>
    </row>
    <row r="894" s="6" customFormat="1" customHeight="1" spans="1:2">
      <c r="A894" s="6" t="s">
        <v>1751</v>
      </c>
      <c r="B894" s="9" t="s">
        <v>1752</v>
      </c>
    </row>
    <row r="895" s="6" customFormat="1" customHeight="1" spans="1:2">
      <c r="A895" s="6" t="s">
        <v>1753</v>
      </c>
      <c r="B895" s="9" t="s">
        <v>1754</v>
      </c>
    </row>
    <row r="896" s="6" customFormat="1" customHeight="1" spans="1:2">
      <c r="A896" s="6" t="s">
        <v>1755</v>
      </c>
      <c r="B896" s="9" t="s">
        <v>1756</v>
      </c>
    </row>
    <row r="897" s="6" customFormat="1" customHeight="1" spans="1:2">
      <c r="A897" s="6" t="s">
        <v>1757</v>
      </c>
      <c r="B897" s="9" t="s">
        <v>1758</v>
      </c>
    </row>
    <row r="898" s="6" customFormat="1" customHeight="1" spans="1:2">
      <c r="A898" s="6" t="s">
        <v>1759</v>
      </c>
      <c r="B898" s="9" t="s">
        <v>1760</v>
      </c>
    </row>
    <row r="899" s="6" customFormat="1" customHeight="1" spans="1:2">
      <c r="A899" s="6" t="s">
        <v>1761</v>
      </c>
      <c r="B899" s="9" t="s">
        <v>1762</v>
      </c>
    </row>
    <row r="900" s="6" customFormat="1" customHeight="1" spans="1:2">
      <c r="A900" s="6" t="s">
        <v>1763</v>
      </c>
      <c r="B900" s="9" t="s">
        <v>1764</v>
      </c>
    </row>
    <row r="901" s="6" customFormat="1" customHeight="1" spans="1:2">
      <c r="A901" s="6" t="s">
        <v>1765</v>
      </c>
      <c r="B901" s="10" t="s">
        <v>1766</v>
      </c>
    </row>
    <row r="902" s="6" customFormat="1" customHeight="1" spans="1:2">
      <c r="A902" s="6" t="s">
        <v>1767</v>
      </c>
      <c r="B902" s="9" t="s">
        <v>1768</v>
      </c>
    </row>
    <row r="903" s="6" customFormat="1" customHeight="1" spans="1:2">
      <c r="A903" s="6" t="s">
        <v>1769</v>
      </c>
      <c r="B903" s="9" t="s">
        <v>1770</v>
      </c>
    </row>
    <row r="904" s="6" customFormat="1" customHeight="1" spans="1:2">
      <c r="A904" s="6" t="s">
        <v>1771</v>
      </c>
      <c r="B904" s="9" t="s">
        <v>1772</v>
      </c>
    </row>
    <row r="905" s="6" customFormat="1" customHeight="1" spans="1:2">
      <c r="A905" s="6" t="s">
        <v>1773</v>
      </c>
      <c r="B905" s="9" t="s">
        <v>1774</v>
      </c>
    </row>
    <row r="906" s="6" customFormat="1" customHeight="1" spans="1:2">
      <c r="A906" s="6" t="s">
        <v>1775</v>
      </c>
      <c r="B906" s="9" t="s">
        <v>1776</v>
      </c>
    </row>
    <row r="907" s="6" customFormat="1" customHeight="1" spans="1:2">
      <c r="A907" s="6" t="s">
        <v>1777</v>
      </c>
      <c r="B907" s="9" t="s">
        <v>1778</v>
      </c>
    </row>
    <row r="908" s="6" customFormat="1" customHeight="1" spans="1:2">
      <c r="A908" s="6" t="s">
        <v>1779</v>
      </c>
      <c r="B908" s="9" t="s">
        <v>1780</v>
      </c>
    </row>
    <row r="909" s="6" customFormat="1" customHeight="1" spans="1:2">
      <c r="A909" s="6" t="s">
        <v>1781</v>
      </c>
      <c r="B909" s="9" t="s">
        <v>1782</v>
      </c>
    </row>
    <row r="910" s="6" customFormat="1" customHeight="1" spans="1:2">
      <c r="A910" s="6" t="s">
        <v>1783</v>
      </c>
      <c r="B910" s="9" t="s">
        <v>1784</v>
      </c>
    </row>
    <row r="911" s="6" customFormat="1" customHeight="1" spans="1:2">
      <c r="A911" s="6" t="s">
        <v>1785</v>
      </c>
      <c r="B911" s="9" t="s">
        <v>1786</v>
      </c>
    </row>
    <row r="912" s="6" customFormat="1" customHeight="1" spans="1:2">
      <c r="A912" s="6" t="s">
        <v>1787</v>
      </c>
      <c r="B912" s="9" t="s">
        <v>1788</v>
      </c>
    </row>
    <row r="913" s="6" customFormat="1" customHeight="1" spans="1:2">
      <c r="A913" s="6" t="s">
        <v>1789</v>
      </c>
      <c r="B913" s="9" t="s">
        <v>1790</v>
      </c>
    </row>
    <row r="914" s="6" customFormat="1" customHeight="1" spans="1:2">
      <c r="A914" s="6" t="s">
        <v>1791</v>
      </c>
      <c r="B914" s="9" t="s">
        <v>1792</v>
      </c>
    </row>
    <row r="915" s="6" customFormat="1" customHeight="1" spans="1:2">
      <c r="A915" s="6" t="s">
        <v>1793</v>
      </c>
      <c r="B915" s="9" t="s">
        <v>1794</v>
      </c>
    </row>
    <row r="916" s="6" customFormat="1" customHeight="1" spans="1:2">
      <c r="A916" s="6" t="s">
        <v>1795</v>
      </c>
      <c r="B916" s="9" t="s">
        <v>1796</v>
      </c>
    </row>
    <row r="917" s="6" customFormat="1" customHeight="1" spans="1:2">
      <c r="A917" s="6" t="s">
        <v>1797</v>
      </c>
      <c r="B917" s="9" t="s">
        <v>1798</v>
      </c>
    </row>
    <row r="918" s="6" customFormat="1" customHeight="1" spans="1:2">
      <c r="A918" s="6" t="s">
        <v>1799</v>
      </c>
      <c r="B918" s="9" t="s">
        <v>1800</v>
      </c>
    </row>
    <row r="919" s="6" customFormat="1" customHeight="1" spans="1:2">
      <c r="A919" s="6" t="s">
        <v>1801</v>
      </c>
      <c r="B919" s="9" t="s">
        <v>1802</v>
      </c>
    </row>
    <row r="920" s="6" customFormat="1" customHeight="1" spans="1:2">
      <c r="A920" s="6" t="s">
        <v>1803</v>
      </c>
      <c r="B920" s="9" t="s">
        <v>1804</v>
      </c>
    </row>
    <row r="921" s="6" customFormat="1" customHeight="1" spans="1:2">
      <c r="A921" s="6" t="s">
        <v>1805</v>
      </c>
      <c r="B921" s="9" t="s">
        <v>1806</v>
      </c>
    </row>
    <row r="922" s="6" customFormat="1" customHeight="1" spans="1:2">
      <c r="A922" s="6" t="s">
        <v>1807</v>
      </c>
      <c r="B922" s="9" t="s">
        <v>1808</v>
      </c>
    </row>
    <row r="923" s="6" customFormat="1" customHeight="1" spans="1:2">
      <c r="A923" s="6" t="s">
        <v>1809</v>
      </c>
      <c r="B923" s="9" t="s">
        <v>1810</v>
      </c>
    </row>
    <row r="924" s="6" customFormat="1" customHeight="1" spans="1:2">
      <c r="A924" s="6" t="s">
        <v>1811</v>
      </c>
      <c r="B924" s="9" t="s">
        <v>1812</v>
      </c>
    </row>
    <row r="925" s="6" customFormat="1" customHeight="1" spans="1:2">
      <c r="A925" s="6" t="s">
        <v>1813</v>
      </c>
      <c r="B925" s="9" t="s">
        <v>1814</v>
      </c>
    </row>
    <row r="926" s="6" customFormat="1" customHeight="1" spans="1:2">
      <c r="A926" s="6" t="s">
        <v>1815</v>
      </c>
      <c r="B926" s="9" t="s">
        <v>1816</v>
      </c>
    </row>
    <row r="927" s="6" customFormat="1" customHeight="1" spans="1:2">
      <c r="A927" s="6" t="s">
        <v>1817</v>
      </c>
      <c r="B927" s="9" t="s">
        <v>1818</v>
      </c>
    </row>
    <row r="928" s="6" customFormat="1" customHeight="1" spans="1:2">
      <c r="A928" s="6" t="s">
        <v>1819</v>
      </c>
      <c r="B928" s="9" t="s">
        <v>1820</v>
      </c>
    </row>
    <row r="929" s="6" customFormat="1" customHeight="1" spans="1:2">
      <c r="A929" s="6" t="s">
        <v>1821</v>
      </c>
      <c r="B929" s="9" t="s">
        <v>1822</v>
      </c>
    </row>
    <row r="930" s="6" customFormat="1" customHeight="1" spans="1:2">
      <c r="A930" s="6" t="s">
        <v>1823</v>
      </c>
      <c r="B930" s="9" t="s">
        <v>1824</v>
      </c>
    </row>
    <row r="931" s="6" customFormat="1" customHeight="1" spans="1:2">
      <c r="A931" s="6" t="s">
        <v>1825</v>
      </c>
      <c r="B931" s="9" t="s">
        <v>1826</v>
      </c>
    </row>
    <row r="932" s="6" customFormat="1" customHeight="1" spans="1:2">
      <c r="A932" s="6" t="s">
        <v>1827</v>
      </c>
      <c r="B932" s="9" t="s">
        <v>1828</v>
      </c>
    </row>
    <row r="933" s="6" customFormat="1" customHeight="1" spans="1:2">
      <c r="A933" s="6" t="s">
        <v>1829</v>
      </c>
      <c r="B933" s="9" t="s">
        <v>1830</v>
      </c>
    </row>
    <row r="934" s="6" customFormat="1" customHeight="1" spans="1:2">
      <c r="A934" s="6" t="s">
        <v>1831</v>
      </c>
      <c r="B934" s="9" t="s">
        <v>1832</v>
      </c>
    </row>
    <row r="935" s="6" customFormat="1" customHeight="1" spans="1:2">
      <c r="A935" s="6" t="s">
        <v>1833</v>
      </c>
      <c r="B935" s="9" t="s">
        <v>1834</v>
      </c>
    </row>
    <row r="936" s="6" customFormat="1" customHeight="1" spans="1:2">
      <c r="A936" s="6" t="s">
        <v>1835</v>
      </c>
      <c r="B936" s="9" t="s">
        <v>1836</v>
      </c>
    </row>
    <row r="937" s="6" customFormat="1" customHeight="1" spans="1:2">
      <c r="A937" s="6" t="s">
        <v>1837</v>
      </c>
      <c r="B937" s="9" t="s">
        <v>1838</v>
      </c>
    </row>
    <row r="938" s="6" customFormat="1" customHeight="1" spans="1:2">
      <c r="A938" s="6" t="s">
        <v>1839</v>
      </c>
      <c r="B938" s="9" t="s">
        <v>1840</v>
      </c>
    </row>
    <row r="939" s="6" customFormat="1" customHeight="1" spans="1:2">
      <c r="A939" s="6" t="s">
        <v>1841</v>
      </c>
      <c r="B939" s="9" t="s">
        <v>1842</v>
      </c>
    </row>
    <row r="940" s="6" customFormat="1" customHeight="1" spans="1:2">
      <c r="A940" s="6" t="s">
        <v>1843</v>
      </c>
      <c r="B940" s="9" t="s">
        <v>1844</v>
      </c>
    </row>
    <row r="941" s="6" customFormat="1" customHeight="1" spans="1:2">
      <c r="A941" s="6" t="s">
        <v>1845</v>
      </c>
      <c r="B941" s="9" t="s">
        <v>1846</v>
      </c>
    </row>
    <row r="942" s="6" customFormat="1" customHeight="1" spans="1:2">
      <c r="A942" s="6" t="s">
        <v>1847</v>
      </c>
      <c r="B942" s="9" t="s">
        <v>1848</v>
      </c>
    </row>
    <row r="943" s="6" customFormat="1" customHeight="1" spans="1:2">
      <c r="A943" s="6" t="s">
        <v>1849</v>
      </c>
      <c r="B943" s="9" t="s">
        <v>1850</v>
      </c>
    </row>
    <row r="944" s="6" customFormat="1" customHeight="1" spans="1:2">
      <c r="A944" s="6" t="s">
        <v>1851</v>
      </c>
      <c r="B944" s="9" t="s">
        <v>1852</v>
      </c>
    </row>
    <row r="945" s="6" customFormat="1" customHeight="1" spans="1:2">
      <c r="A945" s="6" t="s">
        <v>1853</v>
      </c>
      <c r="B945" s="9" t="s">
        <v>1854</v>
      </c>
    </row>
    <row r="946" s="6" customFormat="1" customHeight="1" spans="1:2">
      <c r="A946" s="6" t="s">
        <v>1855</v>
      </c>
      <c r="B946" s="9" t="s">
        <v>1856</v>
      </c>
    </row>
    <row r="947" s="6" customFormat="1" customHeight="1" spans="1:2">
      <c r="A947" s="6" t="s">
        <v>1857</v>
      </c>
      <c r="B947" s="9" t="s">
        <v>1858</v>
      </c>
    </row>
    <row r="948" s="6" customFormat="1" customHeight="1" spans="1:2">
      <c r="A948" s="6" t="s">
        <v>1859</v>
      </c>
      <c r="B948" s="9" t="s">
        <v>1860</v>
      </c>
    </row>
    <row r="949" s="6" customFormat="1" customHeight="1" spans="1:2">
      <c r="A949" s="6" t="s">
        <v>1861</v>
      </c>
      <c r="B949" s="9" t="s">
        <v>1862</v>
      </c>
    </row>
    <row r="950" s="6" customFormat="1" customHeight="1" spans="1:2">
      <c r="A950" s="6" t="s">
        <v>1863</v>
      </c>
      <c r="B950" s="9" t="s">
        <v>1864</v>
      </c>
    </row>
    <row r="951" s="6" customFormat="1" customHeight="1" spans="1:2">
      <c r="A951" s="6" t="s">
        <v>1865</v>
      </c>
      <c r="B951" s="9" t="s">
        <v>1866</v>
      </c>
    </row>
    <row r="952" s="6" customFormat="1" customHeight="1" spans="1:2">
      <c r="A952" s="6" t="s">
        <v>1867</v>
      </c>
      <c r="B952" s="9" t="s">
        <v>1868</v>
      </c>
    </row>
    <row r="953" s="6" customFormat="1" customHeight="1" spans="1:2">
      <c r="A953" s="6" t="s">
        <v>1869</v>
      </c>
      <c r="B953" s="9" t="s">
        <v>1870</v>
      </c>
    </row>
    <row r="954" s="6" customFormat="1" customHeight="1" spans="1:2">
      <c r="A954" s="6" t="s">
        <v>1871</v>
      </c>
      <c r="B954" s="9" t="s">
        <v>1872</v>
      </c>
    </row>
    <row r="955" s="6" customFormat="1" customHeight="1" spans="1:2">
      <c r="A955" s="6" t="s">
        <v>1873</v>
      </c>
      <c r="B955" s="9" t="s">
        <v>1874</v>
      </c>
    </row>
    <row r="956" s="6" customFormat="1" customHeight="1" spans="1:2">
      <c r="A956" s="6" t="s">
        <v>1875</v>
      </c>
      <c r="B956" s="9" t="s">
        <v>1876</v>
      </c>
    </row>
    <row r="957" s="6" customFormat="1" customHeight="1" spans="1:2">
      <c r="A957" s="6" t="s">
        <v>1877</v>
      </c>
      <c r="B957" s="9" t="s">
        <v>1878</v>
      </c>
    </row>
    <row r="958" s="6" customFormat="1" customHeight="1" spans="1:2">
      <c r="A958" s="6" t="s">
        <v>1879</v>
      </c>
      <c r="B958" s="9" t="s">
        <v>1880</v>
      </c>
    </row>
    <row r="959" s="6" customFormat="1" customHeight="1" spans="1:2">
      <c r="A959" s="6" t="s">
        <v>1881</v>
      </c>
      <c r="B959" s="9" t="s">
        <v>1882</v>
      </c>
    </row>
    <row r="960" s="6" customFormat="1" customHeight="1" spans="1:2">
      <c r="A960" s="6" t="s">
        <v>1883</v>
      </c>
      <c r="B960" s="9" t="s">
        <v>1884</v>
      </c>
    </row>
    <row r="961" s="6" customFormat="1" customHeight="1" spans="1:2">
      <c r="A961" s="6" t="s">
        <v>1885</v>
      </c>
      <c r="B961" s="9" t="s">
        <v>1886</v>
      </c>
    </row>
    <row r="962" s="6" customFormat="1" customHeight="1" spans="1:2">
      <c r="A962" s="6" t="s">
        <v>1887</v>
      </c>
      <c r="B962" s="9" t="s">
        <v>1888</v>
      </c>
    </row>
    <row r="963" s="6" customFormat="1" customHeight="1" spans="1:2">
      <c r="A963" s="6" t="s">
        <v>1889</v>
      </c>
      <c r="B963" s="9" t="s">
        <v>1890</v>
      </c>
    </row>
    <row r="964" s="6" customFormat="1" customHeight="1" spans="1:2">
      <c r="A964" s="6" t="s">
        <v>1891</v>
      </c>
      <c r="B964" s="9" t="s">
        <v>1892</v>
      </c>
    </row>
    <row r="965" s="6" customFormat="1" customHeight="1" spans="1:2">
      <c r="A965" s="6" t="s">
        <v>1893</v>
      </c>
      <c r="B965" s="9" t="s">
        <v>1894</v>
      </c>
    </row>
    <row r="966" s="6" customFormat="1" customHeight="1" spans="1:2">
      <c r="A966" s="6" t="s">
        <v>1895</v>
      </c>
      <c r="B966" s="9" t="s">
        <v>1896</v>
      </c>
    </row>
    <row r="967" s="6" customFormat="1" customHeight="1" spans="1:2">
      <c r="A967" s="6" t="s">
        <v>1897</v>
      </c>
      <c r="B967" s="9" t="s">
        <v>1898</v>
      </c>
    </row>
    <row r="968" s="6" customFormat="1" customHeight="1" spans="1:2">
      <c r="A968" s="6" t="s">
        <v>1899</v>
      </c>
      <c r="B968" s="9" t="s">
        <v>1900</v>
      </c>
    </row>
    <row r="969" s="6" customFormat="1" customHeight="1" spans="1:2">
      <c r="A969" s="6" t="s">
        <v>1901</v>
      </c>
      <c r="B969" s="9" t="s">
        <v>1902</v>
      </c>
    </row>
    <row r="970" s="6" customFormat="1" customHeight="1" spans="1:2">
      <c r="A970" s="6" t="s">
        <v>1903</v>
      </c>
      <c r="B970" s="9" t="s">
        <v>1904</v>
      </c>
    </row>
    <row r="971" s="6" customFormat="1" customHeight="1" spans="1:2">
      <c r="A971" s="6" t="s">
        <v>1905</v>
      </c>
      <c r="B971" s="9" t="s">
        <v>1906</v>
      </c>
    </row>
    <row r="972" s="6" customFormat="1" customHeight="1" spans="1:2">
      <c r="A972" s="6" t="s">
        <v>1907</v>
      </c>
      <c r="B972" s="9" t="s">
        <v>1908</v>
      </c>
    </row>
    <row r="973" s="6" customFormat="1" customHeight="1" spans="1:2">
      <c r="A973" s="6" t="s">
        <v>1909</v>
      </c>
      <c r="B973" s="9" t="s">
        <v>1910</v>
      </c>
    </row>
    <row r="974" s="6" customFormat="1" customHeight="1" spans="1:2">
      <c r="A974" s="6" t="s">
        <v>1911</v>
      </c>
      <c r="B974" s="9" t="s">
        <v>1912</v>
      </c>
    </row>
    <row r="975" s="6" customFormat="1" customHeight="1" spans="1:2">
      <c r="A975" s="6" t="s">
        <v>1913</v>
      </c>
      <c r="B975" s="9" t="s">
        <v>1914</v>
      </c>
    </row>
    <row r="976" s="6" customFormat="1" customHeight="1" spans="1:2">
      <c r="A976" s="6" t="s">
        <v>1915</v>
      </c>
      <c r="B976" s="9" t="s">
        <v>1916</v>
      </c>
    </row>
    <row r="977" s="6" customFormat="1" customHeight="1" spans="1:2">
      <c r="A977" s="6" t="s">
        <v>1917</v>
      </c>
      <c r="B977" s="9" t="s">
        <v>1918</v>
      </c>
    </row>
    <row r="978" s="6" customFormat="1" customHeight="1" spans="1:2">
      <c r="A978" s="6" t="s">
        <v>1919</v>
      </c>
      <c r="B978" s="9" t="s">
        <v>1920</v>
      </c>
    </row>
    <row r="979" s="6" customFormat="1" customHeight="1" spans="1:2">
      <c r="A979" s="6" t="s">
        <v>1921</v>
      </c>
      <c r="B979" s="9" t="s">
        <v>1922</v>
      </c>
    </row>
    <row r="980" s="6" customFormat="1" customHeight="1" spans="1:2">
      <c r="A980" s="6" t="s">
        <v>1923</v>
      </c>
      <c r="B980" s="9" t="s">
        <v>1924</v>
      </c>
    </row>
    <row r="981" s="6" customFormat="1" customHeight="1" spans="1:2">
      <c r="A981" s="6" t="s">
        <v>1925</v>
      </c>
      <c r="B981" s="9" t="s">
        <v>1926</v>
      </c>
    </row>
    <row r="982" s="6" customFormat="1" customHeight="1" spans="1:2">
      <c r="A982" s="6" t="s">
        <v>1927</v>
      </c>
      <c r="B982" s="9" t="s">
        <v>1928</v>
      </c>
    </row>
    <row r="983" s="6" customFormat="1" customHeight="1" spans="1:2">
      <c r="A983" s="6" t="s">
        <v>1929</v>
      </c>
      <c r="B983" s="9" t="s">
        <v>1930</v>
      </c>
    </row>
    <row r="984" s="6" customFormat="1" customHeight="1" spans="1:2">
      <c r="A984" s="6" t="s">
        <v>1931</v>
      </c>
      <c r="B984" s="9" t="s">
        <v>1932</v>
      </c>
    </row>
    <row r="985" s="6" customFormat="1" customHeight="1" spans="1:2">
      <c r="A985" s="6" t="s">
        <v>1933</v>
      </c>
      <c r="B985" s="9" t="s">
        <v>1934</v>
      </c>
    </row>
    <row r="986" s="6" customFormat="1" customHeight="1" spans="1:2">
      <c r="A986" s="6" t="s">
        <v>1935</v>
      </c>
      <c r="B986" s="9" t="s">
        <v>1936</v>
      </c>
    </row>
    <row r="987" s="6" customFormat="1" customHeight="1" spans="1:2">
      <c r="A987" s="6" t="s">
        <v>1937</v>
      </c>
      <c r="B987" s="9" t="s">
        <v>1938</v>
      </c>
    </row>
    <row r="988" s="6" customFormat="1" customHeight="1" spans="1:2">
      <c r="A988" s="6" t="s">
        <v>1939</v>
      </c>
      <c r="B988" s="9" t="s">
        <v>1940</v>
      </c>
    </row>
    <row r="989" s="6" customFormat="1" customHeight="1" spans="1:2">
      <c r="A989" s="6" t="s">
        <v>1941</v>
      </c>
      <c r="B989" s="9" t="s">
        <v>1942</v>
      </c>
    </row>
    <row r="990" s="6" customFormat="1" customHeight="1" spans="1:2">
      <c r="A990" s="6" t="s">
        <v>1943</v>
      </c>
      <c r="B990" s="9" t="s">
        <v>1944</v>
      </c>
    </row>
    <row r="991" s="6" customFormat="1" customHeight="1" spans="1:2">
      <c r="A991" s="6" t="s">
        <v>1945</v>
      </c>
      <c r="B991" s="9" t="s">
        <v>1946</v>
      </c>
    </row>
    <row r="992" s="6" customFormat="1" customHeight="1" spans="1:2">
      <c r="A992" s="6" t="s">
        <v>1947</v>
      </c>
      <c r="B992" s="9" t="s">
        <v>1948</v>
      </c>
    </row>
    <row r="993" s="6" customFormat="1" customHeight="1" spans="1:2">
      <c r="A993" s="6" t="s">
        <v>1949</v>
      </c>
      <c r="B993" s="9" t="s">
        <v>1950</v>
      </c>
    </row>
    <row r="994" s="6" customFormat="1" customHeight="1" spans="1:2">
      <c r="A994" s="6" t="s">
        <v>1951</v>
      </c>
      <c r="B994" s="9" t="s">
        <v>1952</v>
      </c>
    </row>
    <row r="995" s="6" customFormat="1" customHeight="1" spans="1:2">
      <c r="A995" s="6" t="s">
        <v>1953</v>
      </c>
      <c r="B995" s="9" t="s">
        <v>1954</v>
      </c>
    </row>
    <row r="996" s="6" customFormat="1" customHeight="1" spans="1:2">
      <c r="A996" s="6" t="s">
        <v>1955</v>
      </c>
      <c r="B996" s="9" t="s">
        <v>1956</v>
      </c>
    </row>
    <row r="997" s="6" customFormat="1" customHeight="1" spans="1:2">
      <c r="A997" s="6" t="s">
        <v>1957</v>
      </c>
      <c r="B997" s="9" t="s">
        <v>1958</v>
      </c>
    </row>
    <row r="998" s="6" customFormat="1" customHeight="1" spans="1:2">
      <c r="A998" s="6" t="s">
        <v>1959</v>
      </c>
      <c r="B998" s="9" t="s">
        <v>1960</v>
      </c>
    </row>
    <row r="999" s="6" customFormat="1" customHeight="1" spans="1:2">
      <c r="A999" s="6" t="s">
        <v>1961</v>
      </c>
      <c r="B999" s="9" t="s">
        <v>1962</v>
      </c>
    </row>
    <row r="1000" s="6" customFormat="1" customHeight="1" spans="1:2">
      <c r="A1000" s="6" t="s">
        <v>1963</v>
      </c>
      <c r="B1000" s="9" t="s">
        <v>1964</v>
      </c>
    </row>
    <row r="1001" s="6" customFormat="1" customHeight="1" spans="1:2">
      <c r="A1001" s="6" t="s">
        <v>1965</v>
      </c>
      <c r="B1001" s="9" t="s">
        <v>1966</v>
      </c>
    </row>
    <row r="1002" s="6" customFormat="1" customHeight="1" spans="1:2">
      <c r="A1002" s="6" t="s">
        <v>1967</v>
      </c>
      <c r="B1002" s="9" t="s">
        <v>1968</v>
      </c>
    </row>
    <row r="1003" s="6" customFormat="1" customHeight="1" spans="1:2">
      <c r="A1003" s="6" t="s">
        <v>1969</v>
      </c>
      <c r="B1003" s="9" t="s">
        <v>1970</v>
      </c>
    </row>
    <row r="1004" s="6" customFormat="1" customHeight="1" spans="1:2">
      <c r="A1004" s="6" t="s">
        <v>1971</v>
      </c>
      <c r="B1004" s="9" t="s">
        <v>1972</v>
      </c>
    </row>
    <row r="1005" s="6" customFormat="1" customHeight="1" spans="1:2">
      <c r="A1005" s="6" t="s">
        <v>1973</v>
      </c>
      <c r="B1005" s="9" t="s">
        <v>1974</v>
      </c>
    </row>
    <row r="1006" s="6" customFormat="1" customHeight="1" spans="1:2">
      <c r="A1006" s="6" t="s">
        <v>1975</v>
      </c>
      <c r="B1006" s="9" t="s">
        <v>1976</v>
      </c>
    </row>
    <row r="1007" s="6" customFormat="1" customHeight="1" spans="1:2">
      <c r="A1007" s="6" t="s">
        <v>1977</v>
      </c>
      <c r="B1007" s="9" t="s">
        <v>1978</v>
      </c>
    </row>
    <row r="1008" s="6" customFormat="1" customHeight="1" spans="1:2">
      <c r="A1008" s="6" t="s">
        <v>1979</v>
      </c>
      <c r="B1008" s="9" t="s">
        <v>1980</v>
      </c>
    </row>
    <row r="1009" s="6" customFormat="1" customHeight="1" spans="1:2">
      <c r="A1009" s="6" t="s">
        <v>1981</v>
      </c>
      <c r="B1009" s="9" t="s">
        <v>1982</v>
      </c>
    </row>
    <row r="1010" s="6" customFormat="1" customHeight="1" spans="1:2">
      <c r="A1010" s="6" t="s">
        <v>1983</v>
      </c>
      <c r="B1010" s="10" t="s">
        <v>1984</v>
      </c>
    </row>
    <row r="1011" s="6" customFormat="1" customHeight="1" spans="1:2">
      <c r="A1011" s="6" t="s">
        <v>1985</v>
      </c>
      <c r="B1011" s="9" t="s">
        <v>1986</v>
      </c>
    </row>
    <row r="1012" s="6" customFormat="1" customHeight="1" spans="1:2">
      <c r="A1012" s="6" t="s">
        <v>1987</v>
      </c>
      <c r="B1012" s="9" t="s">
        <v>1988</v>
      </c>
    </row>
    <row r="1013" s="6" customFormat="1" customHeight="1" spans="1:2">
      <c r="A1013" s="6" t="s">
        <v>1989</v>
      </c>
      <c r="B1013" s="9" t="s">
        <v>1990</v>
      </c>
    </row>
    <row r="1014" s="6" customFormat="1" customHeight="1" spans="1:2">
      <c r="A1014" s="6" t="s">
        <v>1991</v>
      </c>
      <c r="B1014" s="9" t="s">
        <v>1992</v>
      </c>
    </row>
    <row r="1015" s="6" customFormat="1" customHeight="1" spans="1:2">
      <c r="A1015" s="6" t="s">
        <v>1993</v>
      </c>
      <c r="B1015" s="9" t="s">
        <v>1994</v>
      </c>
    </row>
    <row r="1016" s="6" customFormat="1" customHeight="1" spans="1:2">
      <c r="A1016" s="6" t="s">
        <v>1995</v>
      </c>
      <c r="B1016" s="9" t="s">
        <v>1996</v>
      </c>
    </row>
    <row r="1017" s="6" customFormat="1" customHeight="1" spans="1:2">
      <c r="A1017" s="6" t="s">
        <v>1997</v>
      </c>
      <c r="B1017" s="9" t="s">
        <v>1998</v>
      </c>
    </row>
    <row r="1018" s="6" customFormat="1" customHeight="1" spans="1:2">
      <c r="A1018" s="6" t="s">
        <v>1999</v>
      </c>
      <c r="B1018" s="9" t="s">
        <v>2000</v>
      </c>
    </row>
    <row r="1019" s="6" customFormat="1" customHeight="1" spans="1:2">
      <c r="A1019" s="6" t="s">
        <v>2001</v>
      </c>
      <c r="B1019" s="9" t="s">
        <v>2002</v>
      </c>
    </row>
    <row r="1020" s="6" customFormat="1" customHeight="1" spans="1:2">
      <c r="A1020" s="6" t="s">
        <v>2003</v>
      </c>
      <c r="B1020" s="9" t="s">
        <v>2004</v>
      </c>
    </row>
    <row r="1021" s="6" customFormat="1" customHeight="1" spans="1:2">
      <c r="A1021" s="6" t="s">
        <v>2005</v>
      </c>
      <c r="B1021" s="9" t="s">
        <v>2006</v>
      </c>
    </row>
    <row r="1022" s="6" customFormat="1" customHeight="1" spans="1:2">
      <c r="A1022" s="6" t="s">
        <v>2007</v>
      </c>
      <c r="B1022" s="9" t="s">
        <v>2008</v>
      </c>
    </row>
    <row r="1023" s="6" customFormat="1" customHeight="1" spans="1:2">
      <c r="A1023" s="6" t="s">
        <v>2009</v>
      </c>
      <c r="B1023" s="9" t="s">
        <v>2010</v>
      </c>
    </row>
    <row r="1024" s="6" customFormat="1" customHeight="1" spans="1:2">
      <c r="A1024" s="6" t="s">
        <v>2011</v>
      </c>
      <c r="B1024" s="9" t="s">
        <v>2012</v>
      </c>
    </row>
    <row r="1025" s="6" customFormat="1" customHeight="1" spans="1:2">
      <c r="A1025" s="6" t="s">
        <v>2013</v>
      </c>
      <c r="B1025" s="9" t="s">
        <v>2014</v>
      </c>
    </row>
    <row r="1026" s="6" customFormat="1" customHeight="1" spans="1:2">
      <c r="A1026" s="6" t="s">
        <v>2015</v>
      </c>
      <c r="B1026" s="9" t="s">
        <v>2016</v>
      </c>
    </row>
    <row r="1027" s="6" customFormat="1" customHeight="1" spans="1:2">
      <c r="A1027" s="6" t="s">
        <v>2017</v>
      </c>
      <c r="B1027" s="9" t="s">
        <v>2018</v>
      </c>
    </row>
    <row r="1028" s="6" customFormat="1" customHeight="1" spans="1:2">
      <c r="A1028" s="6" t="s">
        <v>2019</v>
      </c>
      <c r="B1028" s="9" t="s">
        <v>2020</v>
      </c>
    </row>
    <row r="1029" s="6" customFormat="1" customHeight="1" spans="1:2">
      <c r="A1029" s="6" t="s">
        <v>2021</v>
      </c>
      <c r="B1029" s="9" t="s">
        <v>2022</v>
      </c>
    </row>
    <row r="1030" s="6" customFormat="1" customHeight="1" spans="1:2">
      <c r="A1030" s="6" t="s">
        <v>2023</v>
      </c>
      <c r="B1030" s="9" t="s">
        <v>2024</v>
      </c>
    </row>
    <row r="1031" s="6" customFormat="1" customHeight="1" spans="1:2">
      <c r="A1031" s="6" t="s">
        <v>2025</v>
      </c>
      <c r="B1031" s="9" t="s">
        <v>2026</v>
      </c>
    </row>
    <row r="1032" s="6" customFormat="1" customHeight="1" spans="1:2">
      <c r="A1032" s="6" t="s">
        <v>2027</v>
      </c>
      <c r="B1032" s="9" t="s">
        <v>2028</v>
      </c>
    </row>
    <row r="1033" s="6" customFormat="1" customHeight="1" spans="1:2">
      <c r="A1033" s="6" t="s">
        <v>2029</v>
      </c>
      <c r="B1033" s="9" t="s">
        <v>2030</v>
      </c>
    </row>
    <row r="1034" s="6" customFormat="1" customHeight="1" spans="1:2">
      <c r="A1034" s="6" t="s">
        <v>2031</v>
      </c>
      <c r="B1034" s="9" t="s">
        <v>2032</v>
      </c>
    </row>
    <row r="1035" s="6" customFormat="1" customHeight="1" spans="1:2">
      <c r="A1035" s="6" t="s">
        <v>2033</v>
      </c>
      <c r="B1035" s="9" t="s">
        <v>2034</v>
      </c>
    </row>
    <row r="1036" s="6" customFormat="1" customHeight="1" spans="1:2">
      <c r="A1036" s="6" t="s">
        <v>2035</v>
      </c>
      <c r="B1036" s="9" t="s">
        <v>2036</v>
      </c>
    </row>
    <row r="1037" s="6" customFormat="1" customHeight="1" spans="1:2">
      <c r="A1037" s="6" t="s">
        <v>2037</v>
      </c>
      <c r="B1037" s="9" t="s">
        <v>2038</v>
      </c>
    </row>
    <row r="1038" s="6" customFormat="1" customHeight="1" spans="1:2">
      <c r="A1038" s="6" t="s">
        <v>2039</v>
      </c>
      <c r="B1038" s="9" t="s">
        <v>2040</v>
      </c>
    </row>
    <row r="1039" s="6" customFormat="1" customHeight="1" spans="1:2">
      <c r="A1039" s="6" t="s">
        <v>2041</v>
      </c>
      <c r="B1039" s="9" t="s">
        <v>2042</v>
      </c>
    </row>
    <row r="1040" s="6" customFormat="1" customHeight="1" spans="1:2">
      <c r="A1040" s="6" t="s">
        <v>2043</v>
      </c>
      <c r="B1040" s="9" t="s">
        <v>2044</v>
      </c>
    </row>
    <row r="1041" s="6" customFormat="1" customHeight="1" spans="1:2">
      <c r="A1041" s="6" t="s">
        <v>2045</v>
      </c>
      <c r="B1041" s="9" t="s">
        <v>2046</v>
      </c>
    </row>
    <row r="1042" s="6" customFormat="1" customHeight="1" spans="1:2">
      <c r="A1042" s="6" t="s">
        <v>2047</v>
      </c>
      <c r="B1042" s="9" t="s">
        <v>2048</v>
      </c>
    </row>
    <row r="1043" s="6" customFormat="1" customHeight="1" spans="1:2">
      <c r="A1043" s="6" t="s">
        <v>2049</v>
      </c>
      <c r="B1043" s="9" t="s">
        <v>2050</v>
      </c>
    </row>
    <row r="1044" s="6" customFormat="1" customHeight="1" spans="1:2">
      <c r="A1044" s="6" t="s">
        <v>2051</v>
      </c>
      <c r="B1044" s="9" t="s">
        <v>2052</v>
      </c>
    </row>
    <row r="1045" s="6" customFormat="1" customHeight="1" spans="1:2">
      <c r="A1045" s="6" t="s">
        <v>2053</v>
      </c>
      <c r="B1045" s="9" t="s">
        <v>2054</v>
      </c>
    </row>
    <row r="1046" s="6" customFormat="1" customHeight="1" spans="1:2">
      <c r="A1046" s="6" t="s">
        <v>2055</v>
      </c>
      <c r="B1046" s="9" t="s">
        <v>2056</v>
      </c>
    </row>
    <row r="1047" s="6" customFormat="1" customHeight="1" spans="1:2">
      <c r="A1047" s="6" t="s">
        <v>2057</v>
      </c>
      <c r="B1047" s="9" t="s">
        <v>2058</v>
      </c>
    </row>
    <row r="1048" s="6" customFormat="1" customHeight="1" spans="1:2">
      <c r="A1048" s="6" t="s">
        <v>2059</v>
      </c>
      <c r="B1048" s="9" t="s">
        <v>2060</v>
      </c>
    </row>
    <row r="1049" s="6" customFormat="1" customHeight="1" spans="1:2">
      <c r="A1049" s="6" t="s">
        <v>2061</v>
      </c>
      <c r="B1049" s="9" t="s">
        <v>2062</v>
      </c>
    </row>
    <row r="1050" s="6" customFormat="1" customHeight="1" spans="1:2">
      <c r="A1050" s="6" t="s">
        <v>2063</v>
      </c>
      <c r="B1050" s="9" t="s">
        <v>2064</v>
      </c>
    </row>
    <row r="1051" s="6" customFormat="1" customHeight="1" spans="1:2">
      <c r="A1051" s="6" t="s">
        <v>2065</v>
      </c>
      <c r="B1051" s="9" t="s">
        <v>2066</v>
      </c>
    </row>
    <row r="1052" s="6" customFormat="1" customHeight="1" spans="1:2">
      <c r="A1052" s="6" t="s">
        <v>2067</v>
      </c>
      <c r="B1052" s="9" t="s">
        <v>2068</v>
      </c>
    </row>
    <row r="1053" s="6" customFormat="1" customHeight="1" spans="1:2">
      <c r="A1053" s="6" t="s">
        <v>2069</v>
      </c>
      <c r="B1053" s="9" t="s">
        <v>2070</v>
      </c>
    </row>
    <row r="1054" s="6" customFormat="1" customHeight="1" spans="1:2">
      <c r="A1054" s="6" t="s">
        <v>2071</v>
      </c>
      <c r="B1054" s="9" t="s">
        <v>2072</v>
      </c>
    </row>
    <row r="1055" s="6" customFormat="1" customHeight="1" spans="1:2">
      <c r="A1055" s="6" t="s">
        <v>2073</v>
      </c>
      <c r="B1055" s="9" t="s">
        <v>2074</v>
      </c>
    </row>
    <row r="1056" s="6" customFormat="1" customHeight="1" spans="1:2">
      <c r="A1056" s="6" t="s">
        <v>2075</v>
      </c>
      <c r="B1056" s="9" t="s">
        <v>2076</v>
      </c>
    </row>
    <row r="1057" s="6" customFormat="1" customHeight="1" spans="1:2">
      <c r="A1057" s="6" t="s">
        <v>2077</v>
      </c>
      <c r="B1057" s="9" t="s">
        <v>2078</v>
      </c>
    </row>
    <row r="1058" s="6" customFormat="1" customHeight="1" spans="1:2">
      <c r="A1058" s="6" t="s">
        <v>2079</v>
      </c>
      <c r="B1058" s="9" t="s">
        <v>2080</v>
      </c>
    </row>
    <row r="1059" s="6" customFormat="1" customHeight="1" spans="1:2">
      <c r="A1059" s="6" t="s">
        <v>2081</v>
      </c>
      <c r="B1059" s="9" t="s">
        <v>2082</v>
      </c>
    </row>
    <row r="1060" s="6" customFormat="1" customHeight="1" spans="1:2">
      <c r="A1060" s="6" t="s">
        <v>2083</v>
      </c>
      <c r="B1060" s="9" t="s">
        <v>2084</v>
      </c>
    </row>
    <row r="1061" s="6" customFormat="1" customHeight="1" spans="1:2">
      <c r="A1061" s="6" t="s">
        <v>2085</v>
      </c>
      <c r="B1061" s="9" t="s">
        <v>2086</v>
      </c>
    </row>
    <row r="1062" s="6" customFormat="1" customHeight="1" spans="1:2">
      <c r="A1062" s="6" t="s">
        <v>2087</v>
      </c>
      <c r="B1062" s="9" t="s">
        <v>2088</v>
      </c>
    </row>
    <row r="1063" s="6" customFormat="1" customHeight="1" spans="1:2">
      <c r="A1063" s="6" t="s">
        <v>2089</v>
      </c>
      <c r="B1063" s="9" t="s">
        <v>2090</v>
      </c>
    </row>
    <row r="1064" s="6" customFormat="1" customHeight="1" spans="1:2">
      <c r="A1064" s="6" t="s">
        <v>2091</v>
      </c>
      <c r="B1064" s="9" t="s">
        <v>2092</v>
      </c>
    </row>
    <row r="1065" s="6" customFormat="1" customHeight="1" spans="1:2">
      <c r="A1065" s="6" t="s">
        <v>2093</v>
      </c>
      <c r="B1065" s="9" t="s">
        <v>2094</v>
      </c>
    </row>
    <row r="1066" s="6" customFormat="1" customHeight="1" spans="1:2">
      <c r="A1066" s="6" t="s">
        <v>2095</v>
      </c>
      <c r="B1066" s="9" t="s">
        <v>2096</v>
      </c>
    </row>
    <row r="1067" s="6" customFormat="1" customHeight="1" spans="1:2">
      <c r="A1067" s="6" t="s">
        <v>2097</v>
      </c>
      <c r="B1067" s="9" t="s">
        <v>2098</v>
      </c>
    </row>
    <row r="1068" s="6" customFormat="1" customHeight="1" spans="1:2">
      <c r="A1068" s="6" t="s">
        <v>2099</v>
      </c>
      <c r="B1068" s="9" t="s">
        <v>2100</v>
      </c>
    </row>
    <row r="1069" s="6" customFormat="1" customHeight="1" spans="1:2">
      <c r="A1069" s="6" t="s">
        <v>2101</v>
      </c>
      <c r="B1069" s="10" t="s">
        <v>2102</v>
      </c>
    </row>
    <row r="1070" s="6" customFormat="1" customHeight="1" spans="1:2">
      <c r="A1070" s="6" t="s">
        <v>2103</v>
      </c>
      <c r="B1070" s="9" t="s">
        <v>2104</v>
      </c>
    </row>
    <row r="1071" s="6" customFormat="1" customHeight="1" spans="1:2">
      <c r="A1071" s="6" t="s">
        <v>2105</v>
      </c>
      <c r="B1071" s="9" t="s">
        <v>2106</v>
      </c>
    </row>
    <row r="1072" s="6" customFormat="1" customHeight="1" spans="1:2">
      <c r="A1072" s="6" t="s">
        <v>2107</v>
      </c>
      <c r="B1072" s="9" t="s">
        <v>2108</v>
      </c>
    </row>
    <row r="1073" s="6" customFormat="1" customHeight="1" spans="1:2">
      <c r="A1073" s="6" t="s">
        <v>2109</v>
      </c>
      <c r="B1073" s="9" t="s">
        <v>2110</v>
      </c>
    </row>
    <row r="1074" s="6" customFormat="1" customHeight="1" spans="1:2">
      <c r="A1074" s="6" t="s">
        <v>2111</v>
      </c>
      <c r="B1074" s="9" t="s">
        <v>2112</v>
      </c>
    </row>
    <row r="1075" s="6" customFormat="1" customHeight="1" spans="1:2">
      <c r="A1075" s="6" t="s">
        <v>2113</v>
      </c>
      <c r="B1075" s="9" t="s">
        <v>2114</v>
      </c>
    </row>
    <row r="1076" s="6" customFormat="1" customHeight="1" spans="1:2">
      <c r="A1076" s="6" t="s">
        <v>2115</v>
      </c>
      <c r="B1076" s="9" t="s">
        <v>2116</v>
      </c>
    </row>
    <row r="1077" s="6" customFormat="1" customHeight="1" spans="1:2">
      <c r="A1077" s="6" t="s">
        <v>2117</v>
      </c>
      <c r="B1077" s="9" t="s">
        <v>2118</v>
      </c>
    </row>
    <row r="1078" s="6" customFormat="1" customHeight="1" spans="1:2">
      <c r="A1078" s="6" t="s">
        <v>2119</v>
      </c>
      <c r="B1078" s="9" t="s">
        <v>2120</v>
      </c>
    </row>
    <row r="1079" s="6" customFormat="1" customHeight="1" spans="1:2">
      <c r="A1079" s="6" t="s">
        <v>2121</v>
      </c>
      <c r="B1079" s="9" t="s">
        <v>2122</v>
      </c>
    </row>
    <row r="1080" s="6" customFormat="1" customHeight="1" spans="1:2">
      <c r="A1080" s="6" t="s">
        <v>2123</v>
      </c>
      <c r="B1080" s="9" t="s">
        <v>2124</v>
      </c>
    </row>
    <row r="1081" s="6" customFormat="1" customHeight="1" spans="1:2">
      <c r="A1081" s="6" t="s">
        <v>2125</v>
      </c>
      <c r="B1081" s="9" t="s">
        <v>2126</v>
      </c>
    </row>
    <row r="1082" s="6" customFormat="1" customHeight="1" spans="1:2">
      <c r="A1082" s="6" t="s">
        <v>2127</v>
      </c>
      <c r="B1082" s="9" t="s">
        <v>2128</v>
      </c>
    </row>
    <row r="1083" s="6" customFormat="1" customHeight="1" spans="1:2">
      <c r="A1083" s="6" t="s">
        <v>2129</v>
      </c>
      <c r="B1083" s="9" t="s">
        <v>2130</v>
      </c>
    </row>
    <row r="1084" s="6" customFormat="1" customHeight="1" spans="1:2">
      <c r="A1084" s="6" t="s">
        <v>2131</v>
      </c>
      <c r="B1084" s="9" t="s">
        <v>2132</v>
      </c>
    </row>
    <row r="1085" s="6" customFormat="1" customHeight="1" spans="1:2">
      <c r="A1085" s="6" t="s">
        <v>2133</v>
      </c>
      <c r="B1085" s="9" t="s">
        <v>2134</v>
      </c>
    </row>
    <row r="1086" s="6" customFormat="1" customHeight="1" spans="1:2">
      <c r="A1086" s="6" t="s">
        <v>2135</v>
      </c>
      <c r="B1086" s="9" t="s">
        <v>2136</v>
      </c>
    </row>
    <row r="1087" s="6" customFormat="1" customHeight="1" spans="1:2">
      <c r="A1087" s="6" t="s">
        <v>2137</v>
      </c>
      <c r="B1087" s="9" t="s">
        <v>2138</v>
      </c>
    </row>
    <row r="1088" s="6" customFormat="1" customHeight="1" spans="1:2">
      <c r="A1088" s="6" t="s">
        <v>2139</v>
      </c>
      <c r="B1088" s="9" t="s">
        <v>2140</v>
      </c>
    </row>
    <row r="1089" s="6" customFormat="1" customHeight="1" spans="1:2">
      <c r="A1089" s="6" t="s">
        <v>2141</v>
      </c>
      <c r="B1089" s="9" t="s">
        <v>2142</v>
      </c>
    </row>
    <row r="1090" s="6" customFormat="1" customHeight="1" spans="1:2">
      <c r="A1090" s="6" t="s">
        <v>2143</v>
      </c>
      <c r="B1090" s="9" t="s">
        <v>2144</v>
      </c>
    </row>
    <row r="1091" s="6" customFormat="1" customHeight="1" spans="1:2">
      <c r="A1091" s="6" t="s">
        <v>2145</v>
      </c>
      <c r="B1091" s="9" t="s">
        <v>2146</v>
      </c>
    </row>
    <row r="1092" s="6" customFormat="1" customHeight="1" spans="1:2">
      <c r="A1092" s="6" t="s">
        <v>2147</v>
      </c>
      <c r="B1092" s="9" t="s">
        <v>2148</v>
      </c>
    </row>
    <row r="1093" s="6" customFormat="1" customHeight="1" spans="1:2">
      <c r="A1093" s="6" t="s">
        <v>2149</v>
      </c>
      <c r="B1093" s="9" t="s">
        <v>2150</v>
      </c>
    </row>
    <row r="1094" s="6" customFormat="1" customHeight="1" spans="1:2">
      <c r="A1094" s="6" t="s">
        <v>2151</v>
      </c>
      <c r="B1094" s="9" t="s">
        <v>2152</v>
      </c>
    </row>
    <row r="1095" s="6" customFormat="1" customHeight="1" spans="1:2">
      <c r="A1095" s="6" t="s">
        <v>2153</v>
      </c>
      <c r="B1095" s="9" t="s">
        <v>2154</v>
      </c>
    </row>
    <row r="1096" s="6" customFormat="1" customHeight="1" spans="1:2">
      <c r="A1096" s="6" t="s">
        <v>2155</v>
      </c>
      <c r="B1096" s="9" t="s">
        <v>2156</v>
      </c>
    </row>
    <row r="1097" s="6" customFormat="1" customHeight="1" spans="1:2">
      <c r="A1097" s="6" t="s">
        <v>2157</v>
      </c>
      <c r="B1097" s="9" t="s">
        <v>2158</v>
      </c>
    </row>
    <row r="1098" s="6" customFormat="1" customHeight="1" spans="1:2">
      <c r="A1098" s="6" t="s">
        <v>2159</v>
      </c>
      <c r="B1098" s="9" t="s">
        <v>2160</v>
      </c>
    </row>
    <row r="1099" s="6" customFormat="1" customHeight="1" spans="1:2">
      <c r="A1099" s="6" t="s">
        <v>2161</v>
      </c>
      <c r="B1099" s="9" t="s">
        <v>2162</v>
      </c>
    </row>
    <row r="1100" s="6" customFormat="1" customHeight="1" spans="1:2">
      <c r="A1100" s="6" t="s">
        <v>2163</v>
      </c>
      <c r="B1100" s="9" t="s">
        <v>2164</v>
      </c>
    </row>
    <row r="1101" s="6" customFormat="1" customHeight="1" spans="1:2">
      <c r="A1101" s="6" t="s">
        <v>2165</v>
      </c>
      <c r="B1101" s="9" t="s">
        <v>2166</v>
      </c>
    </row>
    <row r="1102" s="6" customFormat="1" customHeight="1" spans="1:2">
      <c r="A1102" s="6" t="s">
        <v>2167</v>
      </c>
      <c r="B1102" s="9" t="s">
        <v>2168</v>
      </c>
    </row>
    <row r="1103" s="6" customFormat="1" customHeight="1" spans="1:2">
      <c r="A1103" s="6" t="s">
        <v>2169</v>
      </c>
      <c r="B1103" s="9" t="s">
        <v>2170</v>
      </c>
    </row>
    <row r="1104" s="6" customFormat="1" customHeight="1" spans="1:2">
      <c r="A1104" s="6" t="s">
        <v>2171</v>
      </c>
      <c r="B1104" s="9" t="s">
        <v>2172</v>
      </c>
    </row>
    <row r="1105" s="6" customFormat="1" customHeight="1" spans="1:2">
      <c r="A1105" s="6" t="s">
        <v>2173</v>
      </c>
      <c r="B1105" s="9" t="s">
        <v>2174</v>
      </c>
    </row>
    <row r="1106" s="6" customFormat="1" customHeight="1" spans="1:2">
      <c r="A1106" s="6" t="s">
        <v>2175</v>
      </c>
      <c r="B1106" s="9" t="s">
        <v>2176</v>
      </c>
    </row>
    <row r="1107" s="6" customFormat="1" customHeight="1" spans="1:2">
      <c r="A1107" s="6" t="s">
        <v>2177</v>
      </c>
      <c r="B1107" s="9" t="s">
        <v>2178</v>
      </c>
    </row>
    <row r="1108" s="6" customFormat="1" customHeight="1" spans="1:2">
      <c r="A1108" s="6" t="s">
        <v>2179</v>
      </c>
      <c r="B1108" s="9" t="s">
        <v>2180</v>
      </c>
    </row>
    <row r="1109" s="6" customFormat="1" customHeight="1" spans="1:2">
      <c r="A1109" s="6" t="s">
        <v>2181</v>
      </c>
      <c r="B1109" s="9" t="s">
        <v>2182</v>
      </c>
    </row>
    <row r="1110" s="6" customFormat="1" customHeight="1" spans="1:2">
      <c r="A1110" s="6" t="s">
        <v>2183</v>
      </c>
      <c r="B1110" s="9" t="s">
        <v>2184</v>
      </c>
    </row>
    <row r="1111" s="6" customFormat="1" customHeight="1" spans="1:2">
      <c r="A1111" s="6" t="s">
        <v>2185</v>
      </c>
      <c r="B1111" s="9" t="s">
        <v>2186</v>
      </c>
    </row>
    <row r="1112" s="6" customFormat="1" customHeight="1" spans="1:2">
      <c r="A1112" s="6" t="s">
        <v>2187</v>
      </c>
      <c r="B1112" s="10" t="s">
        <v>2188</v>
      </c>
    </row>
    <row r="1113" s="6" customFormat="1" customHeight="1" spans="1:2">
      <c r="A1113" s="6" t="s">
        <v>2189</v>
      </c>
      <c r="B1113" s="9" t="s">
        <v>2190</v>
      </c>
    </row>
    <row r="1114" s="6" customFormat="1" customHeight="1" spans="1:2">
      <c r="A1114" s="6" t="s">
        <v>2191</v>
      </c>
      <c r="B1114" s="9" t="s">
        <v>2192</v>
      </c>
    </row>
    <row r="1115" s="6" customFormat="1" customHeight="1" spans="1:2">
      <c r="A1115" s="6" t="s">
        <v>2193</v>
      </c>
      <c r="B1115" s="9" t="s">
        <v>2194</v>
      </c>
    </row>
    <row r="1116" s="6" customFormat="1" customHeight="1" spans="1:2">
      <c r="A1116" s="6" t="s">
        <v>2195</v>
      </c>
      <c r="B1116" s="9" t="s">
        <v>2196</v>
      </c>
    </row>
    <row r="1117" s="6" customFormat="1" customHeight="1" spans="1:2">
      <c r="A1117" s="6" t="s">
        <v>2197</v>
      </c>
      <c r="B1117" s="9" t="s">
        <v>2198</v>
      </c>
    </row>
    <row r="1118" s="6" customFormat="1" customHeight="1" spans="1:2">
      <c r="A1118" s="6" t="s">
        <v>2199</v>
      </c>
      <c r="B1118" s="9" t="s">
        <v>2200</v>
      </c>
    </row>
    <row r="1119" s="6" customFormat="1" customHeight="1" spans="1:2">
      <c r="A1119" s="6" t="s">
        <v>2201</v>
      </c>
      <c r="B1119" s="9" t="s">
        <v>2202</v>
      </c>
    </row>
    <row r="1120" s="6" customFormat="1" customHeight="1" spans="1:2">
      <c r="A1120" s="6" t="s">
        <v>2203</v>
      </c>
      <c r="B1120" s="9" t="s">
        <v>2204</v>
      </c>
    </row>
    <row r="1121" s="6" customFormat="1" customHeight="1" spans="1:2">
      <c r="A1121" s="6" t="s">
        <v>2205</v>
      </c>
      <c r="B1121" s="9" t="s">
        <v>2206</v>
      </c>
    </row>
    <row r="1122" s="6" customFormat="1" customHeight="1" spans="1:2">
      <c r="A1122" s="6" t="s">
        <v>2207</v>
      </c>
      <c r="B1122" s="9" t="s">
        <v>2208</v>
      </c>
    </row>
    <row r="1123" s="6" customFormat="1" customHeight="1" spans="1:2">
      <c r="A1123" s="6" t="s">
        <v>2209</v>
      </c>
      <c r="B1123" s="9" t="s">
        <v>2210</v>
      </c>
    </row>
    <row r="1124" s="6" customFormat="1" customHeight="1" spans="1:2">
      <c r="A1124" s="6" t="s">
        <v>2211</v>
      </c>
      <c r="B1124" s="9" t="s">
        <v>2212</v>
      </c>
    </row>
    <row r="1125" s="6" customFormat="1" customHeight="1" spans="1:2">
      <c r="A1125" s="6" t="s">
        <v>2213</v>
      </c>
      <c r="B1125" s="9" t="s">
        <v>2214</v>
      </c>
    </row>
    <row r="1126" s="6" customFormat="1" customHeight="1" spans="1:2">
      <c r="A1126" s="6" t="s">
        <v>2215</v>
      </c>
      <c r="B1126" s="9" t="s">
        <v>2216</v>
      </c>
    </row>
    <row r="1127" s="6" customFormat="1" customHeight="1" spans="1:2">
      <c r="A1127" s="6" t="s">
        <v>2217</v>
      </c>
      <c r="B1127" s="9" t="s">
        <v>2218</v>
      </c>
    </row>
    <row r="1128" s="6" customFormat="1" customHeight="1" spans="1:2">
      <c r="A1128" s="6" t="s">
        <v>2219</v>
      </c>
      <c r="B1128" s="9" t="s">
        <v>2220</v>
      </c>
    </row>
    <row r="1129" s="6" customFormat="1" customHeight="1" spans="1:2">
      <c r="A1129" s="6" t="s">
        <v>2221</v>
      </c>
      <c r="B1129" s="9" t="s">
        <v>2222</v>
      </c>
    </row>
    <row r="1130" s="6" customFormat="1" customHeight="1" spans="1:2">
      <c r="A1130" s="6" t="s">
        <v>2223</v>
      </c>
      <c r="B1130" s="9" t="s">
        <v>2224</v>
      </c>
    </row>
    <row r="1131" s="6" customFormat="1" customHeight="1" spans="1:2">
      <c r="A1131" s="6" t="s">
        <v>2225</v>
      </c>
      <c r="B1131" s="9" t="s">
        <v>2226</v>
      </c>
    </row>
    <row r="1132" s="6" customFormat="1" customHeight="1" spans="1:2">
      <c r="A1132" s="6" t="s">
        <v>2227</v>
      </c>
      <c r="B1132" s="9" t="s">
        <v>2228</v>
      </c>
    </row>
    <row r="1133" s="6" customFormat="1" customHeight="1" spans="1:2">
      <c r="A1133" s="6" t="s">
        <v>2229</v>
      </c>
      <c r="B1133" s="9" t="s">
        <v>2230</v>
      </c>
    </row>
    <row r="1134" s="6" customFormat="1" customHeight="1" spans="1:2">
      <c r="A1134" s="6" t="s">
        <v>2231</v>
      </c>
      <c r="B1134" s="9" t="s">
        <v>2232</v>
      </c>
    </row>
    <row r="1135" s="6" customFormat="1" customHeight="1" spans="1:2">
      <c r="A1135" s="6" t="s">
        <v>2233</v>
      </c>
      <c r="B1135" s="9" t="s">
        <v>2234</v>
      </c>
    </row>
    <row r="1136" s="6" customFormat="1" customHeight="1" spans="1:2">
      <c r="A1136" s="6" t="s">
        <v>2235</v>
      </c>
      <c r="B1136" s="9" t="s">
        <v>2236</v>
      </c>
    </row>
    <row r="1137" s="6" customFormat="1" customHeight="1" spans="1:2">
      <c r="A1137" s="6" t="s">
        <v>2237</v>
      </c>
      <c r="B1137" s="9" t="s">
        <v>2238</v>
      </c>
    </row>
    <row r="1138" s="6" customFormat="1" customHeight="1" spans="1:2">
      <c r="A1138" s="6" t="s">
        <v>2239</v>
      </c>
      <c r="B1138" s="9" t="s">
        <v>2240</v>
      </c>
    </row>
    <row r="1139" s="6" customFormat="1" customHeight="1" spans="1:2">
      <c r="A1139" s="6" t="s">
        <v>2241</v>
      </c>
      <c r="B1139" s="9" t="s">
        <v>2242</v>
      </c>
    </row>
    <row r="1140" s="6" customFormat="1" customHeight="1" spans="1:2">
      <c r="A1140" s="6" t="s">
        <v>2243</v>
      </c>
      <c r="B1140" s="9" t="s">
        <v>2244</v>
      </c>
    </row>
    <row r="1141" s="6" customFormat="1" customHeight="1" spans="1:2">
      <c r="A1141" s="6" t="s">
        <v>2245</v>
      </c>
      <c r="B1141" s="9" t="s">
        <v>2246</v>
      </c>
    </row>
    <row r="1142" s="6" customFormat="1" customHeight="1" spans="1:2">
      <c r="A1142" s="6" t="s">
        <v>2247</v>
      </c>
      <c r="B1142" s="9" t="s">
        <v>2248</v>
      </c>
    </row>
    <row r="1143" s="6" customFormat="1" customHeight="1" spans="1:2">
      <c r="A1143" s="6" t="s">
        <v>2249</v>
      </c>
      <c r="B1143" s="9" t="s">
        <v>2250</v>
      </c>
    </row>
    <row r="1144" s="6" customFormat="1" customHeight="1" spans="1:2">
      <c r="A1144" s="6" t="s">
        <v>2251</v>
      </c>
      <c r="B1144" s="9" t="s">
        <v>2252</v>
      </c>
    </row>
    <row r="1145" s="6" customFormat="1" customHeight="1" spans="1:2">
      <c r="A1145" s="6" t="s">
        <v>2253</v>
      </c>
      <c r="B1145" s="9" t="s">
        <v>2254</v>
      </c>
    </row>
    <row r="1146" s="6" customFormat="1" customHeight="1" spans="1:2">
      <c r="A1146" s="6" t="s">
        <v>2255</v>
      </c>
      <c r="B1146" s="9" t="s">
        <v>2256</v>
      </c>
    </row>
    <row r="1147" s="6" customFormat="1" customHeight="1" spans="1:2">
      <c r="A1147" s="6" t="s">
        <v>2257</v>
      </c>
      <c r="B1147" s="9" t="s">
        <v>2258</v>
      </c>
    </row>
    <row r="1148" s="6" customFormat="1" customHeight="1" spans="1:2">
      <c r="A1148" s="6" t="s">
        <v>2259</v>
      </c>
      <c r="B1148" s="9" t="s">
        <v>2260</v>
      </c>
    </row>
    <row r="1149" s="6" customFormat="1" customHeight="1" spans="1:2">
      <c r="A1149" s="6" t="s">
        <v>2261</v>
      </c>
      <c r="B1149" s="9" t="s">
        <v>2262</v>
      </c>
    </row>
    <row r="1150" s="6" customFormat="1" customHeight="1" spans="1:2">
      <c r="A1150" s="6" t="s">
        <v>2263</v>
      </c>
      <c r="B1150" s="9" t="s">
        <v>2264</v>
      </c>
    </row>
    <row r="1151" s="6" customFormat="1" customHeight="1" spans="1:2">
      <c r="A1151" s="6" t="s">
        <v>2265</v>
      </c>
      <c r="B1151" s="9" t="s">
        <v>2266</v>
      </c>
    </row>
    <row r="1152" s="6" customFormat="1" customHeight="1" spans="1:2">
      <c r="A1152" s="6" t="s">
        <v>2267</v>
      </c>
      <c r="B1152" s="9" t="s">
        <v>2268</v>
      </c>
    </row>
    <row r="1153" s="6" customFormat="1" customHeight="1" spans="1:2">
      <c r="A1153" s="6" t="s">
        <v>2269</v>
      </c>
      <c r="B1153" s="9" t="s">
        <v>2270</v>
      </c>
    </row>
    <row r="1154" s="6" customFormat="1" customHeight="1" spans="1:2">
      <c r="A1154" s="6" t="s">
        <v>2271</v>
      </c>
      <c r="B1154" s="9" t="s">
        <v>2272</v>
      </c>
    </row>
    <row r="1155" s="6" customFormat="1" customHeight="1" spans="1:2">
      <c r="A1155" s="6" t="s">
        <v>2273</v>
      </c>
      <c r="B1155" s="9" t="s">
        <v>2274</v>
      </c>
    </row>
    <row r="1156" s="6" customFormat="1" customHeight="1" spans="1:2">
      <c r="A1156" s="6" t="s">
        <v>2275</v>
      </c>
      <c r="B1156" s="9" t="s">
        <v>2276</v>
      </c>
    </row>
    <row r="1157" s="6" customFormat="1" customHeight="1" spans="1:2">
      <c r="A1157" s="6" t="s">
        <v>2277</v>
      </c>
      <c r="B1157" s="9" t="s">
        <v>2278</v>
      </c>
    </row>
    <row r="1158" s="6" customFormat="1" customHeight="1" spans="1:2">
      <c r="A1158" s="6" t="s">
        <v>2279</v>
      </c>
      <c r="B1158" s="9" t="s">
        <v>2280</v>
      </c>
    </row>
    <row r="1159" s="6" customFormat="1" customHeight="1" spans="1:2">
      <c r="A1159" s="6" t="s">
        <v>2281</v>
      </c>
      <c r="B1159" s="9" t="s">
        <v>2282</v>
      </c>
    </row>
    <row r="1160" s="6" customFormat="1" customHeight="1" spans="1:2">
      <c r="A1160" s="6" t="s">
        <v>2283</v>
      </c>
      <c r="B1160" s="9" t="s">
        <v>2284</v>
      </c>
    </row>
    <row r="1161" s="6" customFormat="1" customHeight="1" spans="1:2">
      <c r="A1161" s="6" t="s">
        <v>2285</v>
      </c>
      <c r="B1161" s="9" t="s">
        <v>2286</v>
      </c>
    </row>
    <row r="1162" s="6" customFormat="1" customHeight="1" spans="1:2">
      <c r="A1162" s="6" t="s">
        <v>2287</v>
      </c>
      <c r="B1162" s="9" t="s">
        <v>2288</v>
      </c>
    </row>
    <row r="1163" s="6" customFormat="1" customHeight="1" spans="1:2">
      <c r="A1163" s="6" t="s">
        <v>2289</v>
      </c>
      <c r="B1163" s="9" t="s">
        <v>2290</v>
      </c>
    </row>
    <row r="1164" s="6" customFormat="1" customHeight="1" spans="1:2">
      <c r="A1164" s="6" t="s">
        <v>2291</v>
      </c>
      <c r="B1164" s="9" t="s">
        <v>2292</v>
      </c>
    </row>
    <row r="1165" s="6" customFormat="1" customHeight="1" spans="1:2">
      <c r="A1165" s="6" t="s">
        <v>2293</v>
      </c>
      <c r="B1165" s="9" t="s">
        <v>2294</v>
      </c>
    </row>
    <row r="1166" s="6" customFormat="1" customHeight="1" spans="1:2">
      <c r="A1166" s="6" t="s">
        <v>2295</v>
      </c>
      <c r="B1166" s="9" t="s">
        <v>2296</v>
      </c>
    </row>
    <row r="1167" s="6" customFormat="1" customHeight="1" spans="1:2">
      <c r="A1167" s="6" t="s">
        <v>2297</v>
      </c>
      <c r="B1167" s="10" t="s">
        <v>2298</v>
      </c>
    </row>
    <row r="1168" s="6" customFormat="1" customHeight="1" spans="1:2">
      <c r="A1168" s="6" t="s">
        <v>2299</v>
      </c>
      <c r="B1168" s="9" t="s">
        <v>2300</v>
      </c>
    </row>
    <row r="1169" s="6" customFormat="1" customHeight="1" spans="1:2">
      <c r="A1169" s="6" t="s">
        <v>2301</v>
      </c>
      <c r="B1169" s="9" t="s">
        <v>2302</v>
      </c>
    </row>
    <row r="1170" s="6" customFormat="1" customHeight="1" spans="1:2">
      <c r="A1170" s="6" t="s">
        <v>2303</v>
      </c>
      <c r="B1170" s="9" t="s">
        <v>2304</v>
      </c>
    </row>
    <row r="1171" s="6" customFormat="1" customHeight="1" spans="1:2">
      <c r="A1171" s="6" t="s">
        <v>2305</v>
      </c>
      <c r="B1171" s="9" t="s">
        <v>2306</v>
      </c>
    </row>
    <row r="1172" s="6" customFormat="1" customHeight="1" spans="1:2">
      <c r="A1172" s="6" t="s">
        <v>2307</v>
      </c>
      <c r="B1172" s="9" t="s">
        <v>2308</v>
      </c>
    </row>
    <row r="1173" s="6" customFormat="1" customHeight="1" spans="1:2">
      <c r="A1173" s="6" t="s">
        <v>2309</v>
      </c>
      <c r="B1173" s="9" t="s">
        <v>2310</v>
      </c>
    </row>
    <row r="1174" s="6" customFormat="1" customHeight="1" spans="1:2">
      <c r="A1174" s="6" t="s">
        <v>2311</v>
      </c>
      <c r="B1174" s="9" t="s">
        <v>2312</v>
      </c>
    </row>
    <row r="1175" s="6" customFormat="1" customHeight="1" spans="1:2">
      <c r="A1175" s="6" t="s">
        <v>2313</v>
      </c>
      <c r="B1175" s="9" t="s">
        <v>2314</v>
      </c>
    </row>
    <row r="1176" s="6" customFormat="1" customHeight="1" spans="1:2">
      <c r="A1176" s="6" t="s">
        <v>2315</v>
      </c>
      <c r="B1176" s="9" t="s">
        <v>2316</v>
      </c>
    </row>
    <row r="1177" s="6" customFormat="1" customHeight="1" spans="1:2">
      <c r="A1177" s="6" t="s">
        <v>2317</v>
      </c>
      <c r="B1177" s="9" t="s">
        <v>2318</v>
      </c>
    </row>
    <row r="1178" s="6" customFormat="1" customHeight="1" spans="1:2">
      <c r="A1178" s="6" t="s">
        <v>2319</v>
      </c>
      <c r="B1178" s="9" t="s">
        <v>2320</v>
      </c>
    </row>
    <row r="1179" s="6" customFormat="1" customHeight="1" spans="1:2">
      <c r="A1179" s="6" t="s">
        <v>2321</v>
      </c>
      <c r="B1179" s="9" t="s">
        <v>2322</v>
      </c>
    </row>
    <row r="1180" s="6" customFormat="1" customHeight="1" spans="1:2">
      <c r="A1180" s="6" t="s">
        <v>2323</v>
      </c>
      <c r="B1180" s="10" t="s">
        <v>2324</v>
      </c>
    </row>
    <row r="1181" s="6" customFormat="1" customHeight="1" spans="1:2">
      <c r="A1181" s="6" t="s">
        <v>2325</v>
      </c>
      <c r="B1181" s="9" t="s">
        <v>2326</v>
      </c>
    </row>
    <row r="1182" s="6" customFormat="1" customHeight="1" spans="1:2">
      <c r="A1182" s="6" t="s">
        <v>2327</v>
      </c>
      <c r="B1182" s="9" t="s">
        <v>2328</v>
      </c>
    </row>
    <row r="1183" s="6" customFormat="1" customHeight="1" spans="1:2">
      <c r="A1183" s="6" t="s">
        <v>2329</v>
      </c>
      <c r="B1183" s="9" t="s">
        <v>2330</v>
      </c>
    </row>
    <row r="1184" s="6" customFormat="1" customHeight="1" spans="1:2">
      <c r="A1184" s="6" t="s">
        <v>2331</v>
      </c>
      <c r="B1184" s="9" t="s">
        <v>2332</v>
      </c>
    </row>
    <row r="1185" s="6" customFormat="1" customHeight="1" spans="1:2">
      <c r="A1185" s="6" t="s">
        <v>2333</v>
      </c>
      <c r="B1185" s="9" t="s">
        <v>2334</v>
      </c>
    </row>
    <row r="1186" s="6" customFormat="1" customHeight="1" spans="1:2">
      <c r="A1186" s="6" t="s">
        <v>2335</v>
      </c>
      <c r="B1186" s="9" t="s">
        <v>2336</v>
      </c>
    </row>
    <row r="1187" s="6" customFormat="1" customHeight="1" spans="1:2">
      <c r="A1187" s="6" t="s">
        <v>2337</v>
      </c>
      <c r="B1187" s="9" t="s">
        <v>2338</v>
      </c>
    </row>
    <row r="1188" s="6" customFormat="1" customHeight="1" spans="1:2">
      <c r="A1188" s="6" t="s">
        <v>2339</v>
      </c>
      <c r="B1188" s="9" t="s">
        <v>2340</v>
      </c>
    </row>
    <row r="1189" s="6" customFormat="1" customHeight="1" spans="1:2">
      <c r="A1189" s="6" t="s">
        <v>2341</v>
      </c>
      <c r="B1189" s="9" t="s">
        <v>2342</v>
      </c>
    </row>
    <row r="1190" s="6" customFormat="1" customHeight="1" spans="1:2">
      <c r="A1190" s="6" t="s">
        <v>2343</v>
      </c>
      <c r="B1190" s="9" t="s">
        <v>2344</v>
      </c>
    </row>
    <row r="1191" s="6" customFormat="1" customHeight="1" spans="1:2">
      <c r="A1191" s="6" t="s">
        <v>2345</v>
      </c>
      <c r="B1191" s="9" t="s">
        <v>2346</v>
      </c>
    </row>
    <row r="1192" s="6" customFormat="1" customHeight="1" spans="1:2">
      <c r="A1192" s="6" t="s">
        <v>2347</v>
      </c>
      <c r="B1192" s="9" t="s">
        <v>2348</v>
      </c>
    </row>
    <row r="1193" s="6" customFormat="1" customHeight="1" spans="1:2">
      <c r="A1193" s="6" t="s">
        <v>2349</v>
      </c>
      <c r="B1193" s="9" t="s">
        <v>2350</v>
      </c>
    </row>
    <row r="1194" s="6" customFormat="1" customHeight="1" spans="1:2">
      <c r="A1194" s="6" t="s">
        <v>2351</v>
      </c>
      <c r="B1194" s="9" t="s">
        <v>2352</v>
      </c>
    </row>
    <row r="1195" s="6" customFormat="1" customHeight="1" spans="1:2">
      <c r="A1195" s="6" t="s">
        <v>2353</v>
      </c>
      <c r="B1195" s="9" t="s">
        <v>2354</v>
      </c>
    </row>
    <row r="1196" s="6" customFormat="1" customHeight="1" spans="1:2">
      <c r="A1196" s="6" t="s">
        <v>2355</v>
      </c>
      <c r="B1196" s="9" t="s">
        <v>2356</v>
      </c>
    </row>
    <row r="1197" s="6" customFormat="1" customHeight="1" spans="1:2">
      <c r="A1197" s="6" t="s">
        <v>2357</v>
      </c>
      <c r="B1197" s="9" t="s">
        <v>2358</v>
      </c>
    </row>
    <row r="1198" s="6" customFormat="1" customHeight="1" spans="1:2">
      <c r="A1198" s="6" t="s">
        <v>2359</v>
      </c>
      <c r="B1198" s="9" t="s">
        <v>2360</v>
      </c>
    </row>
    <row r="1199" s="6" customFormat="1" customHeight="1" spans="1:2">
      <c r="A1199" s="6" t="s">
        <v>2361</v>
      </c>
      <c r="B1199" s="10" t="s">
        <v>2362</v>
      </c>
    </row>
    <row r="1200" s="6" customFormat="1" customHeight="1" spans="1:2">
      <c r="A1200" s="6" t="s">
        <v>2363</v>
      </c>
      <c r="B1200" s="9" t="s">
        <v>2364</v>
      </c>
    </row>
    <row r="1201" s="6" customFormat="1" customHeight="1" spans="1:2">
      <c r="A1201" s="6" t="s">
        <v>2365</v>
      </c>
      <c r="B1201" s="9" t="s">
        <v>2366</v>
      </c>
    </row>
    <row r="1202" s="6" customFormat="1" customHeight="1" spans="1:2">
      <c r="A1202" s="6" t="s">
        <v>2367</v>
      </c>
      <c r="B1202" s="9" t="s">
        <v>2368</v>
      </c>
    </row>
    <row r="1203" s="6" customFormat="1" customHeight="1" spans="1:2">
      <c r="A1203" s="6" t="s">
        <v>2369</v>
      </c>
      <c r="B1203" s="9" t="s">
        <v>2370</v>
      </c>
    </row>
    <row r="1204" s="6" customFormat="1" customHeight="1" spans="1:2">
      <c r="A1204" s="6" t="s">
        <v>2371</v>
      </c>
      <c r="B1204" s="9" t="s">
        <v>2372</v>
      </c>
    </row>
    <row r="1205" s="6" customFormat="1" customHeight="1" spans="1:2">
      <c r="A1205" s="6" t="s">
        <v>2373</v>
      </c>
      <c r="B1205" s="9" t="s">
        <v>2374</v>
      </c>
    </row>
    <row r="1206" s="6" customFormat="1" customHeight="1" spans="1:2">
      <c r="A1206" s="6" t="s">
        <v>2375</v>
      </c>
      <c r="B1206" s="9" t="s">
        <v>2376</v>
      </c>
    </row>
    <row r="1207" s="6" customFormat="1" customHeight="1" spans="1:2">
      <c r="A1207" s="6" t="s">
        <v>2377</v>
      </c>
      <c r="B1207" s="9" t="s">
        <v>2378</v>
      </c>
    </row>
    <row r="1208" s="6" customFormat="1" customHeight="1" spans="1:2">
      <c r="A1208" s="6" t="s">
        <v>2379</v>
      </c>
      <c r="B1208" s="9" t="s">
        <v>2380</v>
      </c>
    </row>
    <row r="1209" s="6" customFormat="1" customHeight="1" spans="1:2">
      <c r="A1209" s="6" t="s">
        <v>2381</v>
      </c>
      <c r="B1209" s="9" t="s">
        <v>2382</v>
      </c>
    </row>
    <row r="1210" s="6" customFormat="1" customHeight="1" spans="1:2">
      <c r="A1210" s="6" t="s">
        <v>2383</v>
      </c>
      <c r="B1210" s="9" t="s">
        <v>2384</v>
      </c>
    </row>
    <row r="1211" s="6" customFormat="1" customHeight="1" spans="1:2">
      <c r="A1211" s="6" t="s">
        <v>2385</v>
      </c>
      <c r="B1211" s="9" t="s">
        <v>2386</v>
      </c>
    </row>
    <row r="1212" s="6" customFormat="1" customHeight="1" spans="1:2">
      <c r="A1212" s="6" t="s">
        <v>2387</v>
      </c>
      <c r="B1212" s="9" t="s">
        <v>2388</v>
      </c>
    </row>
    <row r="1213" s="6" customFormat="1" customHeight="1" spans="1:2">
      <c r="A1213" s="6" t="s">
        <v>2389</v>
      </c>
      <c r="B1213" s="9" t="s">
        <v>2390</v>
      </c>
    </row>
    <row r="1214" s="6" customFormat="1" customHeight="1" spans="1:2">
      <c r="A1214" s="6" t="s">
        <v>2391</v>
      </c>
      <c r="B1214" s="9" t="s">
        <v>2392</v>
      </c>
    </row>
    <row r="1215" s="6" customFormat="1" customHeight="1" spans="1:2">
      <c r="A1215" s="6" t="s">
        <v>2393</v>
      </c>
      <c r="B1215" s="9" t="s">
        <v>2394</v>
      </c>
    </row>
    <row r="1216" s="6" customFormat="1" customHeight="1" spans="1:2">
      <c r="A1216" s="6" t="s">
        <v>2395</v>
      </c>
      <c r="B1216" s="9" t="s">
        <v>2396</v>
      </c>
    </row>
    <row r="1217" s="6" customFormat="1" customHeight="1" spans="1:2">
      <c r="A1217" s="6" t="s">
        <v>2397</v>
      </c>
      <c r="B1217" s="9" t="s">
        <v>2398</v>
      </c>
    </row>
    <row r="1218" s="6" customFormat="1" customHeight="1" spans="1:2">
      <c r="A1218" s="6" t="s">
        <v>2399</v>
      </c>
      <c r="B1218" s="9" t="s">
        <v>2400</v>
      </c>
    </row>
    <row r="1219" s="6" customFormat="1" customHeight="1" spans="1:2">
      <c r="A1219" s="6" t="s">
        <v>2401</v>
      </c>
      <c r="B1219" s="9" t="s">
        <v>2402</v>
      </c>
    </row>
    <row r="1220" s="6" customFormat="1" customHeight="1" spans="1:2">
      <c r="A1220" s="6" t="s">
        <v>2403</v>
      </c>
      <c r="B1220" s="9" t="s">
        <v>2404</v>
      </c>
    </row>
    <row r="1221" s="6" customFormat="1" customHeight="1" spans="1:2">
      <c r="A1221" s="6" t="s">
        <v>2405</v>
      </c>
      <c r="B1221" s="9" t="s">
        <v>2406</v>
      </c>
    </row>
    <row r="1222" s="6" customFormat="1" customHeight="1" spans="1:2">
      <c r="A1222" s="6" t="s">
        <v>2407</v>
      </c>
      <c r="B1222" s="9" t="s">
        <v>2408</v>
      </c>
    </row>
    <row r="1223" s="6" customFormat="1" customHeight="1" spans="1:2">
      <c r="A1223" s="6" t="s">
        <v>2409</v>
      </c>
      <c r="B1223" s="9" t="s">
        <v>2410</v>
      </c>
    </row>
    <row r="1224" s="6" customFormat="1" customHeight="1" spans="1:2">
      <c r="A1224" s="6" t="s">
        <v>2411</v>
      </c>
      <c r="B1224" s="9" t="s">
        <v>2412</v>
      </c>
    </row>
    <row r="1225" s="6" customFormat="1" customHeight="1" spans="1:2">
      <c r="A1225" s="6" t="s">
        <v>2413</v>
      </c>
      <c r="B1225" s="9" t="s">
        <v>2414</v>
      </c>
    </row>
    <row r="1226" s="6" customFormat="1" customHeight="1" spans="1:2">
      <c r="A1226" s="6" t="s">
        <v>2415</v>
      </c>
      <c r="B1226" s="9" t="s">
        <v>2416</v>
      </c>
    </row>
    <row r="1227" s="6" customFormat="1" customHeight="1" spans="1:2">
      <c r="A1227" s="6" t="s">
        <v>2417</v>
      </c>
      <c r="B1227" s="9" t="s">
        <v>2418</v>
      </c>
    </row>
    <row r="1228" s="6" customFormat="1" customHeight="1" spans="1:2">
      <c r="A1228" s="6" t="s">
        <v>2419</v>
      </c>
      <c r="B1228" s="9" t="s">
        <v>2420</v>
      </c>
    </row>
    <row r="1229" s="6" customFormat="1" customHeight="1" spans="1:2">
      <c r="A1229" s="6" t="s">
        <v>2421</v>
      </c>
      <c r="B1229" s="9" t="s">
        <v>2422</v>
      </c>
    </row>
    <row r="1230" s="6" customFormat="1" customHeight="1" spans="1:2">
      <c r="A1230" s="6" t="s">
        <v>2423</v>
      </c>
      <c r="B1230" s="9" t="s">
        <v>2424</v>
      </c>
    </row>
    <row r="1231" s="6" customFormat="1" customHeight="1" spans="1:2">
      <c r="A1231" s="6" t="s">
        <v>2425</v>
      </c>
      <c r="B1231" s="9" t="s">
        <v>2426</v>
      </c>
    </row>
    <row r="1232" s="6" customFormat="1" customHeight="1" spans="1:2">
      <c r="A1232" s="6" t="s">
        <v>2427</v>
      </c>
      <c r="B1232" s="9" t="s">
        <v>2428</v>
      </c>
    </row>
    <row r="1233" s="6" customFormat="1" customHeight="1" spans="1:2">
      <c r="A1233" s="6" t="s">
        <v>2429</v>
      </c>
      <c r="B1233" s="9" t="s">
        <v>2430</v>
      </c>
    </row>
    <row r="1234" s="6" customFormat="1" customHeight="1" spans="1:2">
      <c r="A1234" s="6" t="s">
        <v>2431</v>
      </c>
      <c r="B1234" s="9" t="s">
        <v>2432</v>
      </c>
    </row>
    <row r="1235" s="6" customFormat="1" customHeight="1" spans="1:2">
      <c r="A1235" s="6" t="s">
        <v>2433</v>
      </c>
      <c r="B1235" s="9" t="s">
        <v>2434</v>
      </c>
    </row>
    <row r="1236" s="6" customFormat="1" customHeight="1" spans="1:2">
      <c r="A1236" s="6" t="s">
        <v>2435</v>
      </c>
      <c r="B1236" s="9" t="s">
        <v>2436</v>
      </c>
    </row>
    <row r="1237" s="6" customFormat="1" customHeight="1" spans="1:2">
      <c r="A1237" s="6" t="s">
        <v>2437</v>
      </c>
      <c r="B1237" s="9" t="s">
        <v>2438</v>
      </c>
    </row>
    <row r="1238" s="6" customFormat="1" customHeight="1" spans="1:2">
      <c r="A1238" s="6" t="s">
        <v>2439</v>
      </c>
      <c r="B1238" s="9" t="s">
        <v>2440</v>
      </c>
    </row>
    <row r="1239" s="6" customFormat="1" customHeight="1" spans="1:2">
      <c r="A1239" s="6" t="s">
        <v>2441</v>
      </c>
      <c r="B1239" s="9" t="s">
        <v>2442</v>
      </c>
    </row>
    <row r="1240" s="6" customFormat="1" customHeight="1" spans="1:2">
      <c r="A1240" s="6" t="s">
        <v>2443</v>
      </c>
      <c r="B1240" s="9" t="s">
        <v>2444</v>
      </c>
    </row>
    <row r="1241" s="6" customFormat="1" customHeight="1" spans="1:2">
      <c r="A1241" s="6" t="s">
        <v>2445</v>
      </c>
      <c r="B1241" s="9" t="s">
        <v>2446</v>
      </c>
    </row>
    <row r="1242" s="6" customFormat="1" customHeight="1" spans="1:2">
      <c r="A1242" s="6" t="s">
        <v>2447</v>
      </c>
      <c r="B1242" s="9" t="s">
        <v>2448</v>
      </c>
    </row>
    <row r="1243" s="6" customFormat="1" customHeight="1" spans="1:2">
      <c r="A1243" s="6" t="s">
        <v>2449</v>
      </c>
      <c r="B1243" s="9" t="s">
        <v>2450</v>
      </c>
    </row>
    <row r="1244" s="6" customFormat="1" customHeight="1" spans="1:2">
      <c r="A1244" s="6" t="s">
        <v>2451</v>
      </c>
      <c r="B1244" s="9" t="s">
        <v>2452</v>
      </c>
    </row>
    <row r="1245" s="6" customFormat="1" customHeight="1" spans="1:2">
      <c r="A1245" s="6" t="s">
        <v>2453</v>
      </c>
      <c r="B1245" s="9" t="s">
        <v>2454</v>
      </c>
    </row>
    <row r="1246" s="6" customFormat="1" customHeight="1" spans="1:2">
      <c r="A1246" s="6" t="s">
        <v>2455</v>
      </c>
      <c r="B1246" s="9" t="s">
        <v>2456</v>
      </c>
    </row>
    <row r="1247" s="6" customFormat="1" customHeight="1" spans="1:2">
      <c r="A1247" s="6" t="s">
        <v>2457</v>
      </c>
      <c r="B1247" s="9" t="s">
        <v>2458</v>
      </c>
    </row>
    <row r="1248" s="6" customFormat="1" customHeight="1" spans="1:2">
      <c r="A1248" s="6" t="s">
        <v>2459</v>
      </c>
      <c r="B1248" s="9" t="s">
        <v>2460</v>
      </c>
    </row>
    <row r="1249" s="6" customFormat="1" customHeight="1" spans="1:2">
      <c r="A1249" s="6" t="s">
        <v>2461</v>
      </c>
      <c r="B1249" s="9" t="s">
        <v>2462</v>
      </c>
    </row>
    <row r="1250" s="6" customFormat="1" customHeight="1" spans="1:2">
      <c r="A1250" s="6" t="s">
        <v>2463</v>
      </c>
      <c r="B1250" s="9" t="s">
        <v>2464</v>
      </c>
    </row>
    <row r="1251" s="6" customFormat="1" customHeight="1" spans="1:2">
      <c r="A1251" s="6" t="s">
        <v>2465</v>
      </c>
      <c r="B1251" s="9" t="s">
        <v>2466</v>
      </c>
    </row>
    <row r="1252" s="6" customFormat="1" customHeight="1" spans="1:2">
      <c r="A1252" s="6" t="s">
        <v>2467</v>
      </c>
      <c r="B1252" s="9" t="s">
        <v>2468</v>
      </c>
    </row>
    <row r="1253" s="6" customFormat="1" customHeight="1" spans="1:2">
      <c r="A1253" s="6" t="s">
        <v>2469</v>
      </c>
      <c r="B1253" s="9" t="s">
        <v>2470</v>
      </c>
    </row>
    <row r="1254" s="6" customFormat="1" customHeight="1" spans="1:2">
      <c r="A1254" s="6" t="s">
        <v>2471</v>
      </c>
      <c r="B1254" s="9" t="s">
        <v>2472</v>
      </c>
    </row>
    <row r="1255" s="6" customFormat="1" customHeight="1" spans="1:2">
      <c r="A1255" s="6" t="s">
        <v>2473</v>
      </c>
      <c r="B1255" s="9" t="s">
        <v>2474</v>
      </c>
    </row>
    <row r="1256" s="6" customFormat="1" customHeight="1" spans="1:2">
      <c r="A1256" s="6" t="s">
        <v>2475</v>
      </c>
      <c r="B1256" s="9" t="s">
        <v>2476</v>
      </c>
    </row>
    <row r="1257" s="6" customFormat="1" customHeight="1" spans="1:2">
      <c r="A1257" s="6" t="s">
        <v>2477</v>
      </c>
      <c r="B1257" s="9" t="s">
        <v>2478</v>
      </c>
    </row>
    <row r="1258" s="6" customFormat="1" customHeight="1" spans="1:2">
      <c r="A1258" s="6" t="s">
        <v>2479</v>
      </c>
      <c r="B1258" s="9" t="s">
        <v>2480</v>
      </c>
    </row>
    <row r="1259" s="6" customFormat="1" customHeight="1" spans="1:2">
      <c r="A1259" s="6" t="s">
        <v>2481</v>
      </c>
      <c r="B1259" s="9" t="s">
        <v>2482</v>
      </c>
    </row>
    <row r="1260" s="6" customFormat="1" customHeight="1" spans="1:2">
      <c r="A1260" s="6" t="s">
        <v>2483</v>
      </c>
      <c r="B1260" s="9" t="s">
        <v>2484</v>
      </c>
    </row>
    <row r="1261" s="6" customFormat="1" customHeight="1" spans="1:2">
      <c r="A1261" s="6" t="s">
        <v>2485</v>
      </c>
      <c r="B1261" s="9" t="s">
        <v>2486</v>
      </c>
    </row>
    <row r="1262" s="6" customFormat="1" customHeight="1" spans="1:2">
      <c r="A1262" s="6" t="s">
        <v>2487</v>
      </c>
      <c r="B1262" s="9" t="s">
        <v>2488</v>
      </c>
    </row>
    <row r="1263" s="6" customFormat="1" customHeight="1" spans="1:2">
      <c r="A1263" s="6" t="s">
        <v>2489</v>
      </c>
      <c r="B1263" s="9" t="s">
        <v>2490</v>
      </c>
    </row>
    <row r="1264" s="6" customFormat="1" customHeight="1" spans="1:2">
      <c r="A1264" s="6" t="s">
        <v>2491</v>
      </c>
      <c r="B1264" s="9" t="s">
        <v>2492</v>
      </c>
    </row>
    <row r="1265" s="6" customFormat="1" customHeight="1" spans="1:2">
      <c r="A1265" s="6" t="s">
        <v>2493</v>
      </c>
      <c r="B1265" s="9" t="s">
        <v>2494</v>
      </c>
    </row>
    <row r="1266" s="6" customFormat="1" customHeight="1" spans="1:2">
      <c r="A1266" s="6" t="s">
        <v>2495</v>
      </c>
      <c r="B1266" s="9" t="s">
        <v>2496</v>
      </c>
    </row>
    <row r="1267" s="6" customFormat="1" customHeight="1" spans="1:2">
      <c r="A1267" s="6" t="s">
        <v>2497</v>
      </c>
      <c r="B1267" s="9" t="s">
        <v>2498</v>
      </c>
    </row>
    <row r="1268" s="6" customFormat="1" customHeight="1" spans="1:2">
      <c r="A1268" s="6" t="s">
        <v>2499</v>
      </c>
      <c r="B1268" s="9" t="s">
        <v>2500</v>
      </c>
    </row>
    <row r="1269" s="6" customFormat="1" customHeight="1" spans="1:2">
      <c r="A1269" s="6" t="s">
        <v>2501</v>
      </c>
      <c r="B1269" s="9" t="s">
        <v>2502</v>
      </c>
    </row>
    <row r="1270" s="6" customFormat="1" customHeight="1" spans="1:2">
      <c r="A1270" s="6" t="s">
        <v>2503</v>
      </c>
      <c r="B1270" s="9" t="s">
        <v>2504</v>
      </c>
    </row>
    <row r="1271" s="6" customFormat="1" customHeight="1" spans="1:2">
      <c r="A1271" s="6" t="s">
        <v>2505</v>
      </c>
      <c r="B1271" s="9" t="s">
        <v>2506</v>
      </c>
    </row>
    <row r="1272" s="6" customFormat="1" customHeight="1" spans="1:2">
      <c r="A1272" s="6" t="s">
        <v>2507</v>
      </c>
      <c r="B1272" s="9" t="s">
        <v>2508</v>
      </c>
    </row>
    <row r="1273" s="6" customFormat="1" customHeight="1" spans="1:2">
      <c r="A1273" s="6" t="s">
        <v>2509</v>
      </c>
      <c r="B1273" s="9" t="s">
        <v>2510</v>
      </c>
    </row>
    <row r="1274" s="6" customFormat="1" customHeight="1" spans="1:2">
      <c r="A1274" s="6" t="s">
        <v>2511</v>
      </c>
      <c r="B1274" s="9" t="s">
        <v>2512</v>
      </c>
    </row>
    <row r="1275" s="6" customFormat="1" customHeight="1" spans="1:2">
      <c r="A1275" s="6" t="s">
        <v>2513</v>
      </c>
      <c r="B1275" s="9" t="s">
        <v>2514</v>
      </c>
    </row>
    <row r="1276" s="6" customFormat="1" customHeight="1" spans="1:2">
      <c r="A1276" s="6" t="s">
        <v>2515</v>
      </c>
      <c r="B1276" s="9" t="s">
        <v>2516</v>
      </c>
    </row>
    <row r="1277" s="6" customFormat="1" customHeight="1" spans="1:2">
      <c r="A1277" s="6" t="s">
        <v>2517</v>
      </c>
      <c r="B1277" s="9" t="s">
        <v>2518</v>
      </c>
    </row>
    <row r="1278" s="6" customFormat="1" customHeight="1" spans="1:2">
      <c r="A1278" s="6" t="s">
        <v>2519</v>
      </c>
      <c r="B1278" s="9" t="s">
        <v>2520</v>
      </c>
    </row>
    <row r="1279" s="6" customFormat="1" customHeight="1" spans="1:2">
      <c r="A1279" s="6" t="s">
        <v>2521</v>
      </c>
      <c r="B1279" s="9" t="s">
        <v>2522</v>
      </c>
    </row>
    <row r="1280" s="6" customFormat="1" customHeight="1" spans="1:2">
      <c r="A1280" s="6" t="s">
        <v>2523</v>
      </c>
      <c r="B1280" s="9" t="s">
        <v>2524</v>
      </c>
    </row>
    <row r="1281" s="6" customFormat="1" customHeight="1" spans="1:2">
      <c r="A1281" s="6" t="s">
        <v>2525</v>
      </c>
      <c r="B1281" s="9" t="s">
        <v>2526</v>
      </c>
    </row>
    <row r="1282" s="6" customFormat="1" customHeight="1" spans="1:2">
      <c r="A1282" s="6" t="s">
        <v>2527</v>
      </c>
      <c r="B1282" s="9" t="s">
        <v>2528</v>
      </c>
    </row>
    <row r="1283" s="6" customFormat="1" customHeight="1" spans="1:2">
      <c r="A1283" s="6" t="s">
        <v>2529</v>
      </c>
      <c r="B1283" s="9" t="s">
        <v>2530</v>
      </c>
    </row>
    <row r="1284" s="6" customFormat="1" customHeight="1" spans="1:2">
      <c r="A1284" s="6" t="s">
        <v>2531</v>
      </c>
      <c r="B1284" s="9" t="s">
        <v>2532</v>
      </c>
    </row>
    <row r="1285" s="6" customFormat="1" customHeight="1" spans="1:2">
      <c r="A1285" s="6" t="s">
        <v>2533</v>
      </c>
      <c r="B1285" s="9" t="s">
        <v>2534</v>
      </c>
    </row>
    <row r="1286" s="6" customFormat="1" customHeight="1" spans="1:2">
      <c r="A1286" s="6" t="s">
        <v>2535</v>
      </c>
      <c r="B1286" s="9" t="s">
        <v>2536</v>
      </c>
    </row>
    <row r="1287" s="6" customFormat="1" customHeight="1" spans="1:2">
      <c r="A1287" s="6" t="s">
        <v>2537</v>
      </c>
      <c r="B1287" s="9" t="s">
        <v>2538</v>
      </c>
    </row>
    <row r="1288" s="6" customFormat="1" customHeight="1" spans="1:2">
      <c r="A1288" s="6" t="s">
        <v>2539</v>
      </c>
      <c r="B1288" s="9" t="s">
        <v>2540</v>
      </c>
    </row>
    <row r="1289" s="6" customFormat="1" customHeight="1" spans="1:2">
      <c r="A1289" s="6" t="s">
        <v>2541</v>
      </c>
      <c r="B1289" s="9" t="s">
        <v>2542</v>
      </c>
    </row>
    <row r="1290" s="6" customFormat="1" customHeight="1" spans="1:2">
      <c r="A1290" s="6" t="s">
        <v>2543</v>
      </c>
      <c r="B1290" s="9" t="s">
        <v>2544</v>
      </c>
    </row>
    <row r="1291" s="6" customFormat="1" customHeight="1" spans="1:2">
      <c r="A1291" s="6" t="s">
        <v>2545</v>
      </c>
      <c r="B1291" s="9" t="s">
        <v>2546</v>
      </c>
    </row>
    <row r="1292" s="6" customFormat="1" customHeight="1" spans="1:2">
      <c r="A1292" s="6" t="s">
        <v>2547</v>
      </c>
      <c r="B1292" s="9" t="s">
        <v>2548</v>
      </c>
    </row>
    <row r="1293" s="6" customFormat="1" customHeight="1" spans="1:2">
      <c r="A1293" s="6" t="s">
        <v>2549</v>
      </c>
      <c r="B1293" s="9" t="s">
        <v>2550</v>
      </c>
    </row>
    <row r="1294" s="6" customFormat="1" customHeight="1" spans="1:2">
      <c r="A1294" s="6" t="s">
        <v>2551</v>
      </c>
      <c r="B1294" s="9" t="s">
        <v>2552</v>
      </c>
    </row>
    <row r="1295" s="6" customFormat="1" customHeight="1" spans="1:2">
      <c r="A1295" s="6" t="s">
        <v>2553</v>
      </c>
      <c r="B1295" s="9" t="s">
        <v>2554</v>
      </c>
    </row>
    <row r="1296" s="6" customFormat="1" customHeight="1" spans="1:2">
      <c r="A1296" s="6" t="s">
        <v>2555</v>
      </c>
      <c r="B1296" s="9" t="s">
        <v>2556</v>
      </c>
    </row>
    <row r="1297" s="6" customFormat="1" customHeight="1" spans="1:2">
      <c r="A1297" s="6" t="s">
        <v>2557</v>
      </c>
      <c r="B1297" s="9" t="s">
        <v>2558</v>
      </c>
    </row>
    <row r="1298" s="6" customFormat="1" customHeight="1" spans="1:2">
      <c r="A1298" s="6" t="s">
        <v>2559</v>
      </c>
      <c r="B1298" s="9" t="s">
        <v>2560</v>
      </c>
    </row>
    <row r="1299" s="6" customFormat="1" customHeight="1" spans="1:2">
      <c r="A1299" s="6" t="s">
        <v>2561</v>
      </c>
      <c r="B1299" s="9" t="s">
        <v>2562</v>
      </c>
    </row>
    <row r="1300" s="6" customFormat="1" customHeight="1" spans="1:2">
      <c r="A1300" s="6" t="s">
        <v>2563</v>
      </c>
      <c r="B1300" s="9" t="s">
        <v>2564</v>
      </c>
    </row>
    <row r="1301" s="6" customFormat="1" customHeight="1" spans="1:2">
      <c r="A1301" s="6" t="s">
        <v>2565</v>
      </c>
      <c r="B1301" s="9" t="s">
        <v>2566</v>
      </c>
    </row>
    <row r="1302" s="6" customFormat="1" customHeight="1" spans="1:2">
      <c r="A1302" s="6" t="s">
        <v>2567</v>
      </c>
      <c r="B1302" s="9" t="s">
        <v>2568</v>
      </c>
    </row>
    <row r="1303" s="6" customFormat="1" customHeight="1" spans="1:2">
      <c r="A1303" s="6" t="s">
        <v>2569</v>
      </c>
      <c r="B1303" s="9" t="s">
        <v>2570</v>
      </c>
    </row>
    <row r="1304" s="6" customFormat="1" customHeight="1" spans="1:2">
      <c r="A1304" s="6" t="s">
        <v>2571</v>
      </c>
      <c r="B1304" s="9" t="s">
        <v>2572</v>
      </c>
    </row>
    <row r="1305" s="6" customFormat="1" customHeight="1" spans="1:2">
      <c r="A1305" s="6" t="s">
        <v>2573</v>
      </c>
      <c r="B1305" s="9" t="s">
        <v>2574</v>
      </c>
    </row>
    <row r="1306" s="6" customFormat="1" customHeight="1" spans="1:2">
      <c r="A1306" s="6" t="s">
        <v>2575</v>
      </c>
      <c r="B1306" s="9" t="s">
        <v>2576</v>
      </c>
    </row>
    <row r="1307" s="6" customFormat="1" customHeight="1" spans="1:2">
      <c r="A1307" s="6" t="s">
        <v>2577</v>
      </c>
      <c r="B1307" s="9" t="s">
        <v>2578</v>
      </c>
    </row>
    <row r="1308" s="6" customFormat="1" customHeight="1" spans="1:2">
      <c r="A1308" s="6" t="s">
        <v>2579</v>
      </c>
      <c r="B1308" s="9" t="s">
        <v>2580</v>
      </c>
    </row>
    <row r="1309" s="6" customFormat="1" customHeight="1" spans="1:2">
      <c r="A1309" s="6" t="s">
        <v>2581</v>
      </c>
      <c r="B1309" s="9" t="s">
        <v>2582</v>
      </c>
    </row>
    <row r="1310" s="6" customFormat="1" customHeight="1" spans="1:2">
      <c r="A1310" s="6" t="s">
        <v>2583</v>
      </c>
      <c r="B1310" s="9" t="s">
        <v>2584</v>
      </c>
    </row>
    <row r="1311" s="6" customFormat="1" customHeight="1" spans="1:2">
      <c r="A1311" s="6" t="s">
        <v>2585</v>
      </c>
      <c r="B1311" s="9" t="s">
        <v>2586</v>
      </c>
    </row>
    <row r="1312" s="6" customFormat="1" customHeight="1" spans="1:2">
      <c r="A1312" s="6" t="s">
        <v>2587</v>
      </c>
      <c r="B1312" s="9" t="s">
        <v>2588</v>
      </c>
    </row>
    <row r="1313" s="6" customFormat="1" customHeight="1" spans="1:2">
      <c r="A1313" s="6" t="s">
        <v>2589</v>
      </c>
      <c r="B1313" s="9" t="s">
        <v>2590</v>
      </c>
    </row>
    <row r="1314" s="6" customFormat="1" customHeight="1" spans="1:2">
      <c r="A1314" s="6" t="s">
        <v>2591</v>
      </c>
      <c r="B1314" s="9" t="s">
        <v>2592</v>
      </c>
    </row>
    <row r="1315" s="6" customFormat="1" customHeight="1" spans="1:2">
      <c r="A1315" s="6" t="s">
        <v>2593</v>
      </c>
      <c r="B1315" s="9" t="s">
        <v>2594</v>
      </c>
    </row>
    <row r="1316" s="6" customFormat="1" customHeight="1" spans="1:2">
      <c r="A1316" s="6" t="s">
        <v>2595</v>
      </c>
      <c r="B1316" s="9" t="s">
        <v>2596</v>
      </c>
    </row>
    <row r="1317" s="6" customFormat="1" customHeight="1" spans="1:2">
      <c r="A1317" s="6" t="s">
        <v>2597</v>
      </c>
      <c r="B1317" s="9" t="s">
        <v>2598</v>
      </c>
    </row>
    <row r="1318" s="6" customFormat="1" customHeight="1" spans="1:2">
      <c r="A1318" s="6" t="s">
        <v>2599</v>
      </c>
      <c r="B1318" s="9" t="s">
        <v>2600</v>
      </c>
    </row>
    <row r="1319" s="6" customFormat="1" customHeight="1" spans="1:2">
      <c r="A1319" s="6" t="s">
        <v>2601</v>
      </c>
      <c r="B1319" s="9" t="s">
        <v>2602</v>
      </c>
    </row>
    <row r="1320" s="6" customFormat="1" customHeight="1" spans="1:2">
      <c r="A1320" s="6" t="s">
        <v>2603</v>
      </c>
      <c r="B1320" s="9" t="s">
        <v>2604</v>
      </c>
    </row>
    <row r="1321" s="6" customFormat="1" customHeight="1" spans="1:2">
      <c r="A1321" s="6" t="s">
        <v>2605</v>
      </c>
      <c r="B1321" s="9" t="s">
        <v>2606</v>
      </c>
    </row>
    <row r="1322" s="6" customFormat="1" customHeight="1" spans="1:2">
      <c r="A1322" s="6" t="s">
        <v>2607</v>
      </c>
      <c r="B1322" s="9" t="s">
        <v>2608</v>
      </c>
    </row>
    <row r="1323" s="6" customFormat="1" customHeight="1" spans="1:2">
      <c r="A1323" s="6" t="s">
        <v>2609</v>
      </c>
      <c r="B1323" s="9" t="s">
        <v>2610</v>
      </c>
    </row>
    <row r="1324" s="6" customFormat="1" customHeight="1" spans="1:2">
      <c r="A1324" s="6" t="s">
        <v>2611</v>
      </c>
      <c r="B1324" s="9" t="s">
        <v>2612</v>
      </c>
    </row>
    <row r="1325" s="6" customFormat="1" customHeight="1" spans="1:2">
      <c r="A1325" s="6" t="s">
        <v>2613</v>
      </c>
      <c r="B1325" s="9" t="s">
        <v>2614</v>
      </c>
    </row>
    <row r="1326" s="6" customFormat="1" customHeight="1" spans="1:2">
      <c r="A1326" s="6" t="s">
        <v>2615</v>
      </c>
      <c r="B1326" s="9" t="s">
        <v>2616</v>
      </c>
    </row>
    <row r="1327" s="6" customFormat="1" customHeight="1" spans="1:2">
      <c r="A1327" s="6" t="s">
        <v>2617</v>
      </c>
      <c r="B1327" s="9" t="s">
        <v>2618</v>
      </c>
    </row>
    <row r="1328" s="6" customFormat="1" customHeight="1" spans="1:2">
      <c r="A1328" s="6" t="s">
        <v>2619</v>
      </c>
      <c r="B1328" s="9" t="s">
        <v>2620</v>
      </c>
    </row>
    <row r="1329" s="6" customFormat="1" customHeight="1" spans="1:2">
      <c r="A1329" s="6" t="s">
        <v>2621</v>
      </c>
      <c r="B1329" s="9" t="s">
        <v>2622</v>
      </c>
    </row>
    <row r="1330" s="6" customFormat="1" customHeight="1" spans="1:2">
      <c r="A1330" s="6" t="s">
        <v>2623</v>
      </c>
      <c r="B1330" s="9" t="s">
        <v>2624</v>
      </c>
    </row>
    <row r="1331" s="6" customFormat="1" customHeight="1" spans="1:2">
      <c r="A1331" s="6" t="s">
        <v>2625</v>
      </c>
      <c r="B1331" s="9" t="s">
        <v>2626</v>
      </c>
    </row>
    <row r="1332" s="6" customFormat="1" customHeight="1" spans="1:2">
      <c r="A1332" s="6" t="s">
        <v>2627</v>
      </c>
      <c r="B1332" s="9" t="s">
        <v>2628</v>
      </c>
    </row>
    <row r="1333" s="6" customFormat="1" customHeight="1" spans="1:2">
      <c r="A1333" s="6" t="s">
        <v>2629</v>
      </c>
      <c r="B1333" s="9" t="s">
        <v>2630</v>
      </c>
    </row>
    <row r="1334" s="6" customFormat="1" customHeight="1" spans="1:2">
      <c r="A1334" s="6" t="s">
        <v>2631</v>
      </c>
      <c r="B1334" s="9" t="s">
        <v>2632</v>
      </c>
    </row>
    <row r="1335" s="6" customFormat="1" customHeight="1" spans="1:2">
      <c r="A1335" s="6" t="s">
        <v>2633</v>
      </c>
      <c r="B1335" s="9" t="s">
        <v>2634</v>
      </c>
    </row>
    <row r="1336" s="6" customFormat="1" customHeight="1" spans="1:2">
      <c r="A1336" s="6" t="s">
        <v>2635</v>
      </c>
      <c r="B1336" s="9" t="s">
        <v>2636</v>
      </c>
    </row>
    <row r="1337" s="6" customFormat="1" customHeight="1" spans="1:2">
      <c r="A1337" s="6" t="s">
        <v>2637</v>
      </c>
      <c r="B1337" s="9" t="s">
        <v>2638</v>
      </c>
    </row>
    <row r="1338" s="6" customFormat="1" customHeight="1" spans="1:2">
      <c r="A1338" s="6" t="s">
        <v>2639</v>
      </c>
      <c r="B1338" s="9" t="s">
        <v>2640</v>
      </c>
    </row>
    <row r="1339" s="6" customFormat="1" customHeight="1" spans="1:2">
      <c r="A1339" s="6" t="s">
        <v>2641</v>
      </c>
      <c r="B1339" s="9" t="s">
        <v>2642</v>
      </c>
    </row>
    <row r="1340" s="6" customFormat="1" customHeight="1" spans="1:2">
      <c r="A1340" s="6" t="s">
        <v>2643</v>
      </c>
      <c r="B1340" s="9" t="s">
        <v>2644</v>
      </c>
    </row>
    <row r="1341" s="6" customFormat="1" customHeight="1" spans="1:2">
      <c r="A1341" s="6" t="s">
        <v>2645</v>
      </c>
      <c r="B1341" s="9" t="s">
        <v>2646</v>
      </c>
    </row>
    <row r="1342" s="6" customFormat="1" customHeight="1" spans="1:2">
      <c r="A1342" s="6" t="s">
        <v>2647</v>
      </c>
      <c r="B1342" s="9" t="s">
        <v>2648</v>
      </c>
    </row>
    <row r="1343" s="6" customFormat="1" customHeight="1" spans="1:2">
      <c r="A1343" s="6" t="s">
        <v>2649</v>
      </c>
      <c r="B1343" s="9" t="s">
        <v>2650</v>
      </c>
    </row>
    <row r="1344" s="6" customFormat="1" customHeight="1" spans="1:2">
      <c r="A1344" s="6" t="s">
        <v>2651</v>
      </c>
      <c r="B1344" s="9" t="s">
        <v>2652</v>
      </c>
    </row>
    <row r="1345" s="6" customFormat="1" customHeight="1" spans="1:2">
      <c r="A1345" s="6" t="s">
        <v>2653</v>
      </c>
      <c r="B1345" s="9" t="s">
        <v>2654</v>
      </c>
    </row>
    <row r="1346" s="6" customFormat="1" customHeight="1" spans="1:2">
      <c r="A1346" s="6" t="s">
        <v>2655</v>
      </c>
      <c r="B1346" s="9" t="s">
        <v>2656</v>
      </c>
    </row>
    <row r="1347" s="6" customFormat="1" customHeight="1" spans="1:2">
      <c r="A1347" s="6" t="s">
        <v>2657</v>
      </c>
      <c r="B1347" s="9" t="s">
        <v>2658</v>
      </c>
    </row>
    <row r="1348" s="6" customFormat="1" customHeight="1" spans="1:2">
      <c r="A1348" s="6" t="s">
        <v>2659</v>
      </c>
      <c r="B1348" s="9" t="s">
        <v>2660</v>
      </c>
    </row>
    <row r="1349" s="6" customFormat="1" customHeight="1" spans="1:2">
      <c r="A1349" s="6" t="s">
        <v>2661</v>
      </c>
      <c r="B1349" s="9" t="s">
        <v>2662</v>
      </c>
    </row>
    <row r="1350" s="6" customFormat="1" customHeight="1" spans="1:2">
      <c r="A1350" s="6" t="s">
        <v>2663</v>
      </c>
      <c r="B1350" s="9" t="s">
        <v>2664</v>
      </c>
    </row>
    <row r="1351" s="6" customFormat="1" customHeight="1" spans="1:2">
      <c r="A1351" s="6" t="s">
        <v>2665</v>
      </c>
      <c r="B1351" s="9" t="s">
        <v>2666</v>
      </c>
    </row>
    <row r="1352" s="6" customFormat="1" customHeight="1" spans="1:2">
      <c r="A1352" s="6" t="s">
        <v>2667</v>
      </c>
      <c r="B1352" s="9" t="s">
        <v>2668</v>
      </c>
    </row>
    <row r="1353" s="6" customFormat="1" customHeight="1" spans="1:2">
      <c r="A1353" s="6" t="s">
        <v>2669</v>
      </c>
      <c r="B1353" s="9" t="s">
        <v>2670</v>
      </c>
    </row>
    <row r="1354" s="6" customFormat="1" customHeight="1" spans="1:2">
      <c r="A1354" s="6" t="s">
        <v>2671</v>
      </c>
      <c r="B1354" s="9" t="s">
        <v>2672</v>
      </c>
    </row>
    <row r="1355" s="6" customFormat="1" customHeight="1" spans="1:2">
      <c r="A1355" s="6" t="s">
        <v>2673</v>
      </c>
      <c r="B1355" s="9" t="s">
        <v>2674</v>
      </c>
    </row>
    <row r="1356" s="6" customFormat="1" customHeight="1" spans="1:2">
      <c r="A1356" s="6" t="s">
        <v>2675</v>
      </c>
      <c r="B1356" s="9" t="s">
        <v>2676</v>
      </c>
    </row>
    <row r="1357" s="6" customFormat="1" customHeight="1" spans="1:2">
      <c r="A1357" s="6" t="s">
        <v>2677</v>
      </c>
      <c r="B1357" s="9" t="s">
        <v>2678</v>
      </c>
    </row>
    <row r="1358" s="6" customFormat="1" customHeight="1" spans="1:2">
      <c r="A1358" s="6" t="s">
        <v>2679</v>
      </c>
      <c r="B1358" s="9" t="s">
        <v>2680</v>
      </c>
    </row>
    <row r="1359" s="6" customFormat="1" customHeight="1" spans="1:2">
      <c r="A1359" s="6" t="s">
        <v>2681</v>
      </c>
      <c r="B1359" s="9" t="s">
        <v>2682</v>
      </c>
    </row>
    <row r="1360" s="6" customFormat="1" customHeight="1" spans="1:2">
      <c r="A1360" s="6" t="s">
        <v>2683</v>
      </c>
      <c r="B1360" s="9" t="s">
        <v>2684</v>
      </c>
    </row>
    <row r="1361" s="6" customFormat="1" customHeight="1" spans="1:2">
      <c r="A1361" s="6" t="s">
        <v>2685</v>
      </c>
      <c r="B1361" s="9" t="s">
        <v>2686</v>
      </c>
    </row>
    <row r="1362" s="6" customFormat="1" customHeight="1" spans="1:2">
      <c r="A1362" s="6" t="s">
        <v>2687</v>
      </c>
      <c r="B1362" s="9" t="s">
        <v>2688</v>
      </c>
    </row>
    <row r="1363" s="6" customFormat="1" customHeight="1" spans="1:2">
      <c r="A1363" s="6" t="s">
        <v>2689</v>
      </c>
      <c r="B1363" s="9" t="s">
        <v>2690</v>
      </c>
    </row>
    <row r="1364" s="6" customFormat="1" customHeight="1" spans="1:2">
      <c r="A1364" s="6" t="s">
        <v>2691</v>
      </c>
      <c r="B1364" s="9" t="s">
        <v>2692</v>
      </c>
    </row>
    <row r="1365" s="6" customFormat="1" customHeight="1" spans="1:2">
      <c r="A1365" s="6" t="s">
        <v>2693</v>
      </c>
      <c r="B1365" s="9" t="s">
        <v>2694</v>
      </c>
    </row>
    <row r="1366" s="6" customFormat="1" customHeight="1" spans="1:2">
      <c r="A1366" s="6" t="s">
        <v>2695</v>
      </c>
      <c r="B1366" s="9" t="s">
        <v>2696</v>
      </c>
    </row>
    <row r="1367" s="6" customFormat="1" customHeight="1" spans="1:2">
      <c r="A1367" s="6" t="s">
        <v>2697</v>
      </c>
      <c r="B1367" s="9" t="s">
        <v>2698</v>
      </c>
    </row>
    <row r="1368" s="6" customFormat="1" customHeight="1" spans="1:2">
      <c r="A1368" s="6" t="s">
        <v>2699</v>
      </c>
      <c r="B1368" s="9" t="s">
        <v>2700</v>
      </c>
    </row>
    <row r="1369" s="6" customFormat="1" customHeight="1" spans="1:2">
      <c r="A1369" s="6" t="s">
        <v>2701</v>
      </c>
      <c r="B1369" s="9" t="s">
        <v>2702</v>
      </c>
    </row>
    <row r="1370" s="6" customFormat="1" customHeight="1" spans="1:2">
      <c r="A1370" s="6" t="s">
        <v>2703</v>
      </c>
      <c r="B1370" s="9" t="s">
        <v>2704</v>
      </c>
    </row>
    <row r="1371" s="6" customFormat="1" customHeight="1" spans="1:2">
      <c r="A1371" s="6" t="s">
        <v>2705</v>
      </c>
      <c r="B1371" s="9" t="s">
        <v>2706</v>
      </c>
    </row>
    <row r="1372" s="6" customFormat="1" customHeight="1" spans="1:2">
      <c r="A1372" s="6" t="s">
        <v>2707</v>
      </c>
      <c r="B1372" s="9" t="s">
        <v>2708</v>
      </c>
    </row>
    <row r="1373" s="6" customFormat="1" customHeight="1" spans="1:2">
      <c r="A1373" s="6" t="s">
        <v>2709</v>
      </c>
      <c r="B1373" s="9" t="s">
        <v>2710</v>
      </c>
    </row>
    <row r="1374" s="6" customFormat="1" customHeight="1" spans="1:2">
      <c r="A1374" s="6" t="s">
        <v>2711</v>
      </c>
      <c r="B1374" s="9" t="s">
        <v>2712</v>
      </c>
    </row>
    <row r="1375" s="6" customFormat="1" customHeight="1" spans="1:2">
      <c r="A1375" s="6" t="s">
        <v>2713</v>
      </c>
      <c r="B1375" s="9" t="s">
        <v>2714</v>
      </c>
    </row>
    <row r="1376" s="6" customFormat="1" customHeight="1" spans="1:2">
      <c r="A1376" s="6" t="s">
        <v>2715</v>
      </c>
      <c r="B1376" s="9" t="s">
        <v>2716</v>
      </c>
    </row>
    <row r="1377" s="6" customFormat="1" customHeight="1" spans="1:2">
      <c r="A1377" s="6" t="s">
        <v>2717</v>
      </c>
      <c r="B1377" s="9" t="s">
        <v>2718</v>
      </c>
    </row>
    <row r="1378" s="6" customFormat="1" customHeight="1" spans="1:2">
      <c r="A1378" s="6" t="s">
        <v>2719</v>
      </c>
      <c r="B1378" s="9" t="s">
        <v>2720</v>
      </c>
    </row>
    <row r="1379" s="6" customFormat="1" customHeight="1" spans="1:2">
      <c r="A1379" s="6" t="s">
        <v>2721</v>
      </c>
      <c r="B1379" s="9" t="s">
        <v>2722</v>
      </c>
    </row>
    <row r="1380" s="6" customFormat="1" customHeight="1" spans="1:2">
      <c r="A1380" s="6" t="s">
        <v>2723</v>
      </c>
      <c r="B1380" s="9" t="s">
        <v>2724</v>
      </c>
    </row>
    <row r="1381" s="6" customFormat="1" customHeight="1" spans="1:2">
      <c r="A1381" s="6" t="s">
        <v>2725</v>
      </c>
      <c r="B1381" s="9" t="s">
        <v>2726</v>
      </c>
    </row>
    <row r="1382" s="6" customFormat="1" customHeight="1" spans="1:2">
      <c r="A1382" s="6" t="s">
        <v>2727</v>
      </c>
      <c r="B1382" s="9" t="s">
        <v>2728</v>
      </c>
    </row>
    <row r="1383" s="6" customFormat="1" customHeight="1" spans="1:2">
      <c r="A1383" s="6" t="s">
        <v>2729</v>
      </c>
      <c r="B1383" s="9" t="s">
        <v>2730</v>
      </c>
    </row>
    <row r="1384" s="6" customFormat="1" customHeight="1" spans="1:2">
      <c r="A1384" s="6" t="s">
        <v>2731</v>
      </c>
      <c r="B1384" s="9" t="s">
        <v>2732</v>
      </c>
    </row>
    <row r="1385" s="6" customFormat="1" customHeight="1" spans="1:2">
      <c r="A1385" s="6" t="s">
        <v>2733</v>
      </c>
      <c r="B1385" s="9" t="s">
        <v>2734</v>
      </c>
    </row>
    <row r="1386" s="6" customFormat="1" customHeight="1" spans="1:2">
      <c r="A1386" s="6" t="s">
        <v>2735</v>
      </c>
      <c r="B1386" s="9" t="s">
        <v>2736</v>
      </c>
    </row>
    <row r="1387" s="6" customFormat="1" customHeight="1" spans="1:2">
      <c r="A1387" s="6" t="s">
        <v>2737</v>
      </c>
      <c r="B1387" s="9" t="s">
        <v>2738</v>
      </c>
    </row>
    <row r="1388" s="6" customFormat="1" customHeight="1" spans="1:2">
      <c r="A1388" s="6" t="s">
        <v>2739</v>
      </c>
      <c r="B1388" s="9" t="s">
        <v>2740</v>
      </c>
    </row>
    <row r="1389" s="6" customFormat="1" customHeight="1" spans="1:2">
      <c r="A1389" s="6" t="s">
        <v>2741</v>
      </c>
      <c r="B1389" s="9" t="s">
        <v>2742</v>
      </c>
    </row>
    <row r="1390" s="6" customFormat="1" customHeight="1" spans="1:2">
      <c r="A1390" s="6" t="s">
        <v>2743</v>
      </c>
      <c r="B1390" s="9" t="s">
        <v>2744</v>
      </c>
    </row>
    <row r="1391" s="6" customFormat="1" customHeight="1" spans="1:2">
      <c r="A1391" s="6" t="s">
        <v>2745</v>
      </c>
      <c r="B1391" s="9" t="s">
        <v>2746</v>
      </c>
    </row>
    <row r="1392" s="6" customFormat="1" customHeight="1" spans="1:2">
      <c r="A1392" s="6" t="s">
        <v>2747</v>
      </c>
      <c r="B1392" s="9" t="s">
        <v>2748</v>
      </c>
    </row>
    <row r="1393" s="6" customFormat="1" customHeight="1" spans="1:2">
      <c r="A1393" s="6" t="s">
        <v>2749</v>
      </c>
      <c r="B1393" s="9" t="s">
        <v>2750</v>
      </c>
    </row>
    <row r="1394" s="6" customFormat="1" customHeight="1" spans="1:2">
      <c r="A1394" s="6" t="s">
        <v>2751</v>
      </c>
      <c r="B1394" s="9" t="s">
        <v>2752</v>
      </c>
    </row>
    <row r="1395" s="6" customFormat="1" customHeight="1" spans="1:2">
      <c r="A1395" s="6" t="s">
        <v>2753</v>
      </c>
      <c r="B1395" s="9" t="s">
        <v>2754</v>
      </c>
    </row>
    <row r="1396" s="6" customFormat="1" customHeight="1" spans="1:2">
      <c r="A1396" s="6" t="s">
        <v>2755</v>
      </c>
      <c r="B1396" s="9" t="s">
        <v>2756</v>
      </c>
    </row>
    <row r="1397" s="6" customFormat="1" customHeight="1" spans="1:2">
      <c r="A1397" s="6" t="s">
        <v>2757</v>
      </c>
      <c r="B1397" s="9" t="s">
        <v>2758</v>
      </c>
    </row>
    <row r="1398" s="6" customFormat="1" customHeight="1" spans="1:2">
      <c r="A1398" s="6" t="s">
        <v>2759</v>
      </c>
      <c r="B1398" s="9" t="s">
        <v>2760</v>
      </c>
    </row>
    <row r="1399" s="6" customFormat="1" customHeight="1" spans="1:2">
      <c r="A1399" s="6" t="s">
        <v>2761</v>
      </c>
      <c r="B1399" s="9" t="s">
        <v>2762</v>
      </c>
    </row>
    <row r="1400" s="6" customFormat="1" customHeight="1" spans="1:2">
      <c r="A1400" s="6" t="s">
        <v>2763</v>
      </c>
      <c r="B1400" s="9" t="s">
        <v>2764</v>
      </c>
    </row>
    <row r="1401" s="6" customFormat="1" customHeight="1" spans="1:2">
      <c r="A1401" s="6" t="s">
        <v>2765</v>
      </c>
      <c r="B1401" s="9" t="s">
        <v>2766</v>
      </c>
    </row>
    <row r="1402" s="6" customFormat="1" customHeight="1" spans="1:2">
      <c r="A1402" s="6" t="s">
        <v>2767</v>
      </c>
      <c r="B1402" s="9" t="s">
        <v>2768</v>
      </c>
    </row>
    <row r="1403" s="6" customFormat="1" customHeight="1" spans="1:2">
      <c r="A1403" s="6" t="s">
        <v>2769</v>
      </c>
      <c r="B1403" s="9" t="s">
        <v>2770</v>
      </c>
    </row>
    <row r="1404" s="6" customFormat="1" customHeight="1" spans="1:2">
      <c r="A1404" s="6" t="s">
        <v>2771</v>
      </c>
      <c r="B1404" s="9" t="s">
        <v>2772</v>
      </c>
    </row>
    <row r="1405" s="6" customFormat="1" customHeight="1" spans="1:2">
      <c r="A1405" s="6" t="s">
        <v>2773</v>
      </c>
      <c r="B1405" s="9" t="s">
        <v>2774</v>
      </c>
    </row>
    <row r="1406" s="6" customFormat="1" customHeight="1" spans="1:2">
      <c r="A1406" s="6" t="s">
        <v>2775</v>
      </c>
      <c r="B1406" s="9" t="s">
        <v>2776</v>
      </c>
    </row>
    <row r="1407" s="6" customFormat="1" customHeight="1" spans="1:2">
      <c r="A1407" s="6" t="s">
        <v>2777</v>
      </c>
      <c r="B1407" s="9" t="s">
        <v>2778</v>
      </c>
    </row>
    <row r="1408" s="6" customFormat="1" customHeight="1" spans="1:2">
      <c r="A1408" s="6" t="s">
        <v>2779</v>
      </c>
      <c r="B1408" s="9" t="s">
        <v>2780</v>
      </c>
    </row>
    <row r="1409" s="6" customFormat="1" customHeight="1" spans="1:2">
      <c r="A1409" s="6" t="s">
        <v>2781</v>
      </c>
      <c r="B1409" s="9" t="s">
        <v>2782</v>
      </c>
    </row>
    <row r="1410" s="6" customFormat="1" customHeight="1" spans="1:2">
      <c r="A1410" s="6" t="s">
        <v>2783</v>
      </c>
      <c r="B1410" s="9" t="s">
        <v>2784</v>
      </c>
    </row>
    <row r="1411" s="6" customFormat="1" customHeight="1" spans="1:2">
      <c r="A1411" s="6" t="s">
        <v>2785</v>
      </c>
      <c r="B1411" s="9" t="s">
        <v>2786</v>
      </c>
    </row>
    <row r="1412" s="6" customFormat="1" customHeight="1" spans="1:2">
      <c r="A1412" s="6" t="s">
        <v>2787</v>
      </c>
      <c r="B1412" s="9" t="s">
        <v>2788</v>
      </c>
    </row>
    <row r="1413" s="6" customFormat="1" customHeight="1" spans="1:2">
      <c r="A1413" s="6" t="s">
        <v>2789</v>
      </c>
      <c r="B1413" s="9" t="s">
        <v>2790</v>
      </c>
    </row>
    <row r="1414" s="6" customFormat="1" customHeight="1" spans="1:2">
      <c r="A1414" s="6" t="s">
        <v>2791</v>
      </c>
      <c r="B1414" s="9" t="s">
        <v>2792</v>
      </c>
    </row>
    <row r="1415" s="6" customFormat="1" customHeight="1" spans="1:2">
      <c r="A1415" s="6" t="s">
        <v>2793</v>
      </c>
      <c r="B1415" s="9" t="s">
        <v>2794</v>
      </c>
    </row>
    <row r="1416" s="6" customFormat="1" customHeight="1" spans="1:2">
      <c r="A1416" s="6" t="s">
        <v>2795</v>
      </c>
      <c r="B1416" s="9" t="s">
        <v>2796</v>
      </c>
    </row>
    <row r="1417" s="6" customFormat="1" customHeight="1" spans="1:2">
      <c r="A1417" s="6" t="s">
        <v>2797</v>
      </c>
      <c r="B1417" s="9" t="s">
        <v>2798</v>
      </c>
    </row>
    <row r="1418" s="6" customFormat="1" customHeight="1" spans="1:2">
      <c r="A1418" s="6" t="s">
        <v>2799</v>
      </c>
      <c r="B1418" s="9" t="s">
        <v>2800</v>
      </c>
    </row>
    <row r="1419" s="6" customFormat="1" customHeight="1" spans="1:2">
      <c r="A1419" s="6" t="s">
        <v>2801</v>
      </c>
      <c r="B1419" s="9" t="s">
        <v>2802</v>
      </c>
    </row>
    <row r="1420" s="6" customFormat="1" customHeight="1" spans="1:2">
      <c r="A1420" s="6" t="s">
        <v>2803</v>
      </c>
      <c r="B1420" s="9" t="s">
        <v>2804</v>
      </c>
    </row>
    <row r="1421" s="6" customFormat="1" customHeight="1" spans="1:2">
      <c r="A1421" s="6" t="s">
        <v>2805</v>
      </c>
      <c r="B1421" s="9" t="s">
        <v>2806</v>
      </c>
    </row>
    <row r="1422" s="6" customFormat="1" customHeight="1" spans="1:2">
      <c r="A1422" s="6" t="s">
        <v>2807</v>
      </c>
      <c r="B1422" s="9" t="s">
        <v>2808</v>
      </c>
    </row>
    <row r="1423" s="6" customFormat="1" customHeight="1" spans="1:2">
      <c r="A1423" s="6" t="s">
        <v>2809</v>
      </c>
      <c r="B1423" s="9" t="s">
        <v>2810</v>
      </c>
    </row>
    <row r="1424" s="6" customFormat="1" customHeight="1" spans="1:2">
      <c r="A1424" s="6" t="s">
        <v>2811</v>
      </c>
      <c r="B1424" s="9" t="s">
        <v>2812</v>
      </c>
    </row>
    <row r="1425" s="6" customFormat="1" customHeight="1" spans="1:2">
      <c r="A1425" s="6" t="s">
        <v>2813</v>
      </c>
      <c r="B1425" s="9" t="s">
        <v>2814</v>
      </c>
    </row>
    <row r="1426" s="6" customFormat="1" customHeight="1" spans="1:2">
      <c r="A1426" s="6" t="s">
        <v>2815</v>
      </c>
      <c r="B1426" s="9" t="s">
        <v>2816</v>
      </c>
    </row>
    <row r="1427" s="6" customFormat="1" customHeight="1" spans="1:2">
      <c r="A1427" s="6" t="s">
        <v>2817</v>
      </c>
      <c r="B1427" s="9" t="s">
        <v>2818</v>
      </c>
    </row>
    <row r="1428" s="6" customFormat="1" customHeight="1" spans="1:2">
      <c r="A1428" s="6" t="s">
        <v>2819</v>
      </c>
      <c r="B1428" s="9" t="s">
        <v>2820</v>
      </c>
    </row>
    <row r="1429" s="6" customFormat="1" customHeight="1" spans="1:2">
      <c r="A1429" s="6" t="s">
        <v>2821</v>
      </c>
      <c r="B1429" s="9" t="s">
        <v>2822</v>
      </c>
    </row>
    <row r="1430" s="6" customFormat="1" customHeight="1" spans="1:2">
      <c r="A1430" s="6" t="s">
        <v>2823</v>
      </c>
      <c r="B1430" s="9" t="s">
        <v>2824</v>
      </c>
    </row>
    <row r="1431" s="6" customFormat="1" customHeight="1" spans="1:2">
      <c r="A1431" s="6" t="s">
        <v>2825</v>
      </c>
      <c r="B1431" s="9" t="s">
        <v>2826</v>
      </c>
    </row>
    <row r="1432" s="6" customFormat="1" customHeight="1" spans="1:2">
      <c r="A1432" s="6" t="s">
        <v>2827</v>
      </c>
      <c r="B1432" s="9" t="s">
        <v>2828</v>
      </c>
    </row>
    <row r="1433" s="6" customFormat="1" customHeight="1" spans="1:2">
      <c r="A1433" s="6" t="s">
        <v>2829</v>
      </c>
      <c r="B1433" s="9" t="s">
        <v>2830</v>
      </c>
    </row>
    <row r="1434" s="6" customFormat="1" customHeight="1" spans="1:2">
      <c r="A1434" s="6" t="s">
        <v>2831</v>
      </c>
      <c r="B1434" s="9" t="s">
        <v>2832</v>
      </c>
    </row>
    <row r="1435" s="6" customFormat="1" customHeight="1" spans="1:2">
      <c r="A1435" s="6" t="s">
        <v>2833</v>
      </c>
      <c r="B1435" s="9" t="s">
        <v>2834</v>
      </c>
    </row>
    <row r="1436" s="6" customFormat="1" customHeight="1" spans="1:2">
      <c r="A1436" s="6" t="s">
        <v>2835</v>
      </c>
      <c r="B1436" s="9" t="s">
        <v>2836</v>
      </c>
    </row>
    <row r="1437" s="6" customFormat="1" customHeight="1" spans="1:2">
      <c r="A1437" s="6" t="s">
        <v>2837</v>
      </c>
      <c r="B1437" s="9" t="s">
        <v>2838</v>
      </c>
    </row>
    <row r="1438" s="6" customFormat="1" customHeight="1" spans="1:2">
      <c r="A1438" s="6" t="s">
        <v>2839</v>
      </c>
      <c r="B1438" s="9" t="s">
        <v>2840</v>
      </c>
    </row>
    <row r="1439" s="6" customFormat="1" customHeight="1" spans="1:2">
      <c r="A1439" s="6" t="s">
        <v>2841</v>
      </c>
      <c r="B1439" s="9" t="s">
        <v>2842</v>
      </c>
    </row>
    <row r="1440" s="6" customFormat="1" customHeight="1" spans="1:2">
      <c r="A1440" s="6" t="s">
        <v>2843</v>
      </c>
      <c r="B1440" s="9" t="s">
        <v>2844</v>
      </c>
    </row>
    <row r="1441" s="6" customFormat="1" customHeight="1" spans="1:2">
      <c r="A1441" s="6" t="s">
        <v>2845</v>
      </c>
      <c r="B1441" s="9" t="s">
        <v>2846</v>
      </c>
    </row>
    <row r="1442" s="6" customFormat="1" customHeight="1" spans="1:2">
      <c r="A1442" s="6" t="s">
        <v>2847</v>
      </c>
      <c r="B1442" s="9" t="s">
        <v>2848</v>
      </c>
    </row>
    <row r="1443" s="6" customFormat="1" customHeight="1" spans="1:2">
      <c r="A1443" s="6" t="s">
        <v>2849</v>
      </c>
      <c r="B1443" s="9" t="s">
        <v>2850</v>
      </c>
    </row>
    <row r="1444" s="6" customFormat="1" customHeight="1" spans="1:2">
      <c r="A1444" s="6" t="s">
        <v>2851</v>
      </c>
      <c r="B1444" s="9" t="s">
        <v>2852</v>
      </c>
    </row>
    <row r="1445" s="6" customFormat="1" customHeight="1" spans="1:2">
      <c r="A1445" s="6" t="s">
        <v>2853</v>
      </c>
      <c r="B1445" s="9" t="s">
        <v>2854</v>
      </c>
    </row>
    <row r="1446" s="6" customFormat="1" customHeight="1" spans="1:2">
      <c r="A1446" s="6" t="s">
        <v>2855</v>
      </c>
      <c r="B1446" s="9" t="s">
        <v>2856</v>
      </c>
    </row>
    <row r="1447" s="6" customFormat="1" customHeight="1" spans="1:2">
      <c r="A1447" s="6" t="s">
        <v>2857</v>
      </c>
      <c r="B1447" s="9" t="s">
        <v>2858</v>
      </c>
    </row>
    <row r="1448" s="6" customFormat="1" customHeight="1" spans="1:2">
      <c r="A1448" s="6" t="s">
        <v>2859</v>
      </c>
      <c r="B1448" s="9" t="s">
        <v>2860</v>
      </c>
    </row>
    <row r="1449" s="6" customFormat="1" customHeight="1" spans="1:2">
      <c r="A1449" s="6" t="s">
        <v>2861</v>
      </c>
      <c r="B1449" s="9" t="s">
        <v>2862</v>
      </c>
    </row>
    <row r="1450" s="6" customFormat="1" customHeight="1" spans="1:2">
      <c r="A1450" s="6" t="s">
        <v>2863</v>
      </c>
      <c r="B1450" s="9" t="s">
        <v>2864</v>
      </c>
    </row>
    <row r="1451" s="6" customFormat="1" customHeight="1" spans="1:2">
      <c r="A1451" s="6" t="s">
        <v>2865</v>
      </c>
      <c r="B1451" s="9" t="s">
        <v>2866</v>
      </c>
    </row>
    <row r="1452" s="6" customFormat="1" customHeight="1" spans="1:2">
      <c r="A1452" s="6" t="s">
        <v>2867</v>
      </c>
      <c r="B1452" s="9" t="s">
        <v>2868</v>
      </c>
    </row>
    <row r="1453" s="6" customFormat="1" customHeight="1" spans="1:2">
      <c r="A1453" s="6" t="s">
        <v>2869</v>
      </c>
      <c r="B1453" s="9" t="s">
        <v>2870</v>
      </c>
    </row>
    <row r="1454" s="6" customFormat="1" customHeight="1" spans="1:2">
      <c r="A1454" s="6" t="s">
        <v>2871</v>
      </c>
      <c r="B1454" s="9" t="s">
        <v>2872</v>
      </c>
    </row>
    <row r="1455" s="6" customFormat="1" customHeight="1" spans="1:2">
      <c r="A1455" s="6" t="s">
        <v>2873</v>
      </c>
      <c r="B1455" s="9" t="s">
        <v>2874</v>
      </c>
    </row>
    <row r="1456" s="6" customFormat="1" customHeight="1" spans="1:2">
      <c r="A1456" s="6" t="s">
        <v>2875</v>
      </c>
      <c r="B1456" s="9" t="s">
        <v>2876</v>
      </c>
    </row>
    <row r="1457" s="6" customFormat="1" customHeight="1" spans="1:2">
      <c r="A1457" s="6" t="s">
        <v>2877</v>
      </c>
      <c r="B1457" s="9" t="s">
        <v>2878</v>
      </c>
    </row>
    <row r="1458" s="6" customFormat="1" customHeight="1" spans="1:2">
      <c r="A1458" s="6" t="s">
        <v>2879</v>
      </c>
      <c r="B1458" s="9" t="s">
        <v>2880</v>
      </c>
    </row>
    <row r="1459" s="6" customFormat="1" customHeight="1" spans="1:2">
      <c r="A1459" s="6" t="s">
        <v>2881</v>
      </c>
      <c r="B1459" s="9" t="s">
        <v>2882</v>
      </c>
    </row>
    <row r="1460" s="6" customFormat="1" customHeight="1" spans="1:2">
      <c r="A1460" s="6" t="s">
        <v>2883</v>
      </c>
      <c r="B1460" s="9" t="s">
        <v>2884</v>
      </c>
    </row>
    <row r="1461" s="6" customFormat="1" customHeight="1" spans="1:2">
      <c r="A1461" s="6" t="s">
        <v>2885</v>
      </c>
      <c r="B1461" s="9" t="s">
        <v>2886</v>
      </c>
    </row>
    <row r="1462" s="6" customFormat="1" customHeight="1" spans="1:2">
      <c r="A1462" s="6" t="s">
        <v>2887</v>
      </c>
      <c r="B1462" s="9" t="s">
        <v>2888</v>
      </c>
    </row>
    <row r="1463" s="6" customFormat="1" customHeight="1" spans="1:2">
      <c r="A1463" s="6" t="s">
        <v>2889</v>
      </c>
      <c r="B1463" s="9" t="s">
        <v>2890</v>
      </c>
    </row>
    <row r="1464" s="6" customFormat="1" customHeight="1" spans="1:2">
      <c r="A1464" s="6" t="s">
        <v>2891</v>
      </c>
      <c r="B1464" s="9" t="s">
        <v>2892</v>
      </c>
    </row>
    <row r="1465" s="6" customFormat="1" customHeight="1" spans="1:2">
      <c r="A1465" s="6" t="s">
        <v>2893</v>
      </c>
      <c r="B1465" s="9" t="s">
        <v>2894</v>
      </c>
    </row>
    <row r="1466" s="6" customFormat="1" customHeight="1" spans="1:2">
      <c r="A1466" s="6" t="s">
        <v>2895</v>
      </c>
      <c r="B1466" s="9" t="s">
        <v>2896</v>
      </c>
    </row>
    <row r="1467" s="6" customFormat="1" customHeight="1" spans="1:2">
      <c r="A1467" s="6" t="s">
        <v>2897</v>
      </c>
      <c r="B1467" s="9" t="s">
        <v>2898</v>
      </c>
    </row>
    <row r="1468" s="6" customFormat="1" customHeight="1" spans="1:2">
      <c r="A1468" s="6" t="s">
        <v>2899</v>
      </c>
      <c r="B1468" s="9" t="s">
        <v>2900</v>
      </c>
    </row>
    <row r="1469" s="6" customFormat="1" customHeight="1" spans="1:2">
      <c r="A1469" s="6" t="s">
        <v>2901</v>
      </c>
      <c r="B1469" s="9" t="s">
        <v>2902</v>
      </c>
    </row>
    <row r="1470" s="6" customFormat="1" customHeight="1" spans="1:2">
      <c r="A1470" s="6" t="s">
        <v>2903</v>
      </c>
      <c r="B1470" s="9" t="s">
        <v>2904</v>
      </c>
    </row>
    <row r="1471" s="6" customFormat="1" customHeight="1" spans="1:2">
      <c r="A1471" s="6" t="s">
        <v>2905</v>
      </c>
      <c r="B1471" s="9" t="s">
        <v>2906</v>
      </c>
    </row>
    <row r="1472" s="6" customFormat="1" customHeight="1" spans="1:2">
      <c r="A1472" s="6" t="s">
        <v>2907</v>
      </c>
      <c r="B1472" s="9" t="s">
        <v>2908</v>
      </c>
    </row>
    <row r="1473" s="6" customFormat="1" customHeight="1" spans="1:2">
      <c r="A1473" s="6" t="s">
        <v>2909</v>
      </c>
      <c r="B1473" s="9" t="s">
        <v>2910</v>
      </c>
    </row>
    <row r="1474" s="6" customFormat="1" customHeight="1" spans="1:2">
      <c r="A1474" s="6" t="s">
        <v>2911</v>
      </c>
      <c r="B1474" s="9" t="s">
        <v>2912</v>
      </c>
    </row>
    <row r="1475" s="6" customFormat="1" customHeight="1" spans="1:2">
      <c r="A1475" s="6" t="s">
        <v>2913</v>
      </c>
      <c r="B1475" s="9" t="s">
        <v>2914</v>
      </c>
    </row>
    <row r="1476" s="6" customFormat="1" customHeight="1" spans="1:2">
      <c r="A1476" s="6" t="s">
        <v>2915</v>
      </c>
      <c r="B1476" s="9" t="s">
        <v>2916</v>
      </c>
    </row>
    <row r="1477" s="6" customFormat="1" customHeight="1" spans="1:2">
      <c r="A1477" s="6" t="s">
        <v>2917</v>
      </c>
      <c r="B1477" s="9" t="s">
        <v>2918</v>
      </c>
    </row>
    <row r="1478" s="6" customFormat="1" customHeight="1" spans="1:2">
      <c r="A1478" s="6" t="s">
        <v>2919</v>
      </c>
      <c r="B1478" s="9" t="s">
        <v>2920</v>
      </c>
    </row>
    <row r="1479" s="6" customFormat="1" customHeight="1" spans="1:2">
      <c r="A1479" s="6" t="s">
        <v>2921</v>
      </c>
      <c r="B1479" s="9" t="s">
        <v>2922</v>
      </c>
    </row>
    <row r="1480" s="6" customFormat="1" customHeight="1" spans="1:2">
      <c r="A1480" s="6" t="s">
        <v>2923</v>
      </c>
      <c r="B1480" s="9" t="s">
        <v>2924</v>
      </c>
    </row>
    <row r="1481" s="6" customFormat="1" customHeight="1" spans="1:2">
      <c r="A1481" s="6" t="s">
        <v>2925</v>
      </c>
      <c r="B1481" s="9" t="s">
        <v>2926</v>
      </c>
    </row>
    <row r="1482" s="6" customFormat="1" customHeight="1" spans="1:2">
      <c r="A1482" s="6" t="s">
        <v>2927</v>
      </c>
      <c r="B1482" s="9" t="s">
        <v>2928</v>
      </c>
    </row>
    <row r="1483" s="6" customFormat="1" customHeight="1" spans="1:2">
      <c r="A1483" s="6" t="s">
        <v>2929</v>
      </c>
      <c r="B1483" s="9" t="s">
        <v>2930</v>
      </c>
    </row>
    <row r="1484" s="6" customFormat="1" customHeight="1" spans="1:2">
      <c r="A1484" s="6" t="s">
        <v>2931</v>
      </c>
      <c r="B1484" s="9" t="s">
        <v>2932</v>
      </c>
    </row>
    <row r="1485" s="6" customFormat="1" customHeight="1" spans="1:2">
      <c r="A1485" s="6" t="s">
        <v>2933</v>
      </c>
      <c r="B1485" s="9" t="s">
        <v>2934</v>
      </c>
    </row>
    <row r="1486" s="6" customFormat="1" customHeight="1" spans="1:2">
      <c r="A1486" s="6" t="s">
        <v>2935</v>
      </c>
      <c r="B1486" s="9" t="s">
        <v>2936</v>
      </c>
    </row>
    <row r="1487" s="6" customFormat="1" customHeight="1" spans="1:2">
      <c r="A1487" s="6" t="s">
        <v>2937</v>
      </c>
      <c r="B1487" s="9" t="s">
        <v>2938</v>
      </c>
    </row>
    <row r="1488" s="6" customFormat="1" customHeight="1" spans="1:2">
      <c r="A1488" s="6" t="s">
        <v>2939</v>
      </c>
      <c r="B1488" s="9" t="s">
        <v>2940</v>
      </c>
    </row>
    <row r="1489" s="6" customFormat="1" customHeight="1" spans="1:2">
      <c r="A1489" s="6" t="s">
        <v>2941</v>
      </c>
      <c r="B1489" s="9" t="s">
        <v>2942</v>
      </c>
    </row>
    <row r="1490" s="6" customFormat="1" customHeight="1" spans="1:2">
      <c r="A1490" s="6" t="s">
        <v>2943</v>
      </c>
      <c r="B1490" s="9" t="s">
        <v>2944</v>
      </c>
    </row>
    <row r="1491" s="6" customFormat="1" customHeight="1" spans="1:2">
      <c r="A1491" s="6" t="s">
        <v>2945</v>
      </c>
      <c r="B1491" s="9" t="s">
        <v>2946</v>
      </c>
    </row>
    <row r="1492" s="6" customFormat="1" customHeight="1" spans="1:2">
      <c r="A1492" s="6" t="s">
        <v>2947</v>
      </c>
      <c r="B1492" s="9" t="s">
        <v>2948</v>
      </c>
    </row>
    <row r="1493" s="6" customFormat="1" customHeight="1" spans="1:2">
      <c r="A1493" s="6" t="s">
        <v>2949</v>
      </c>
      <c r="B1493" s="9" t="s">
        <v>2950</v>
      </c>
    </row>
    <row r="1494" s="6" customFormat="1" customHeight="1" spans="1:2">
      <c r="A1494" s="6" t="s">
        <v>2951</v>
      </c>
      <c r="B1494" s="9" t="s">
        <v>2952</v>
      </c>
    </row>
    <row r="1495" s="6" customFormat="1" customHeight="1" spans="1:2">
      <c r="A1495" s="6" t="s">
        <v>2953</v>
      </c>
      <c r="B1495" s="9" t="s">
        <v>2954</v>
      </c>
    </row>
    <row r="1496" s="6" customFormat="1" customHeight="1" spans="1:2">
      <c r="A1496" s="6" t="s">
        <v>2955</v>
      </c>
      <c r="B1496" s="9" t="s">
        <v>2956</v>
      </c>
    </row>
    <row r="1497" s="6" customFormat="1" customHeight="1" spans="1:2">
      <c r="A1497" s="6" t="s">
        <v>2957</v>
      </c>
      <c r="B1497" s="9" t="s">
        <v>2958</v>
      </c>
    </row>
    <row r="1498" s="6" customFormat="1" customHeight="1" spans="1:2">
      <c r="A1498" s="6" t="s">
        <v>2959</v>
      </c>
      <c r="B1498" s="9" t="s">
        <v>2960</v>
      </c>
    </row>
    <row r="1499" s="6" customFormat="1" customHeight="1" spans="1:2">
      <c r="A1499" s="6" t="s">
        <v>2961</v>
      </c>
      <c r="B1499" s="9" t="s">
        <v>2962</v>
      </c>
    </row>
    <row r="1500" s="6" customFormat="1" customHeight="1" spans="1:2">
      <c r="A1500" s="6" t="s">
        <v>2963</v>
      </c>
      <c r="B1500" s="9" t="s">
        <v>2964</v>
      </c>
    </row>
    <row r="1501" s="6" customFormat="1" customHeight="1" spans="1:2">
      <c r="A1501" s="6" t="s">
        <v>2965</v>
      </c>
      <c r="B1501" s="9" t="s">
        <v>2966</v>
      </c>
    </row>
    <row r="1502" s="6" customFormat="1" customHeight="1" spans="1:2">
      <c r="A1502" s="6" t="s">
        <v>2967</v>
      </c>
      <c r="B1502" s="9" t="s">
        <v>2968</v>
      </c>
    </row>
    <row r="1503" s="6" customFormat="1" customHeight="1" spans="1:2">
      <c r="A1503" s="6" t="s">
        <v>2969</v>
      </c>
      <c r="B1503" s="9" t="s">
        <v>2970</v>
      </c>
    </row>
    <row r="1504" s="6" customFormat="1" customHeight="1" spans="1:2">
      <c r="A1504" s="6" t="s">
        <v>2971</v>
      </c>
      <c r="B1504" s="9" t="s">
        <v>2972</v>
      </c>
    </row>
    <row r="1505" s="6" customFormat="1" customHeight="1" spans="1:2">
      <c r="A1505" s="6" t="s">
        <v>2973</v>
      </c>
      <c r="B1505" s="9" t="s">
        <v>2974</v>
      </c>
    </row>
    <row r="1506" s="6" customFormat="1" customHeight="1" spans="1:2">
      <c r="A1506" s="6" t="s">
        <v>2975</v>
      </c>
      <c r="B1506" s="9" t="s">
        <v>2976</v>
      </c>
    </row>
    <row r="1507" s="6" customFormat="1" customHeight="1" spans="1:2">
      <c r="A1507" s="6" t="s">
        <v>2977</v>
      </c>
      <c r="B1507" s="9" t="s">
        <v>2978</v>
      </c>
    </row>
    <row r="1508" s="6" customFormat="1" customHeight="1" spans="1:2">
      <c r="A1508" s="6" t="s">
        <v>2979</v>
      </c>
      <c r="B1508" s="9" t="s">
        <v>2980</v>
      </c>
    </row>
    <row r="1509" s="6" customFormat="1" customHeight="1" spans="1:2">
      <c r="A1509" s="6" t="s">
        <v>2981</v>
      </c>
      <c r="B1509" s="9" t="s">
        <v>2982</v>
      </c>
    </row>
    <row r="1510" s="6" customFormat="1" customHeight="1" spans="1:2">
      <c r="A1510" s="6" t="s">
        <v>2983</v>
      </c>
      <c r="B1510" s="9" t="s">
        <v>2984</v>
      </c>
    </row>
    <row r="1511" s="6" customFormat="1" customHeight="1" spans="1:2">
      <c r="A1511" s="6" t="s">
        <v>2985</v>
      </c>
      <c r="B1511" s="9" t="s">
        <v>2986</v>
      </c>
    </row>
    <row r="1512" s="6" customFormat="1" customHeight="1" spans="1:2">
      <c r="A1512" s="6" t="s">
        <v>2987</v>
      </c>
      <c r="B1512" s="9" t="s">
        <v>2988</v>
      </c>
    </row>
    <row r="1513" s="6" customFormat="1" customHeight="1" spans="1:2">
      <c r="A1513" s="6" t="s">
        <v>2989</v>
      </c>
      <c r="B1513" s="9" t="s">
        <v>2990</v>
      </c>
    </row>
    <row r="1514" s="6" customFormat="1" customHeight="1" spans="1:2">
      <c r="A1514" s="6" t="s">
        <v>2991</v>
      </c>
      <c r="B1514" s="9" t="s">
        <v>2992</v>
      </c>
    </row>
    <row r="1515" s="6" customFormat="1" customHeight="1" spans="1:2">
      <c r="A1515" s="6" t="s">
        <v>2993</v>
      </c>
      <c r="B1515" s="9" t="s">
        <v>2994</v>
      </c>
    </row>
    <row r="1516" s="6" customFormat="1" customHeight="1" spans="1:2">
      <c r="A1516" s="6" t="s">
        <v>2995</v>
      </c>
      <c r="B1516" s="9" t="s">
        <v>2996</v>
      </c>
    </row>
    <row r="1517" s="6" customFormat="1" customHeight="1" spans="1:2">
      <c r="A1517" s="6" t="s">
        <v>2997</v>
      </c>
      <c r="B1517" s="9" t="s">
        <v>2998</v>
      </c>
    </row>
    <row r="1518" s="6" customFormat="1" customHeight="1" spans="1:2">
      <c r="A1518" s="6" t="s">
        <v>2999</v>
      </c>
      <c r="B1518" s="9" t="s">
        <v>3000</v>
      </c>
    </row>
    <row r="1519" s="6" customFormat="1" customHeight="1" spans="1:2">
      <c r="A1519" s="6" t="s">
        <v>3001</v>
      </c>
      <c r="B1519" s="9" t="s">
        <v>3002</v>
      </c>
    </row>
    <row r="1520" s="6" customFormat="1" customHeight="1" spans="1:2">
      <c r="A1520" s="6" t="s">
        <v>3003</v>
      </c>
      <c r="B1520" s="9" t="s">
        <v>3004</v>
      </c>
    </row>
    <row r="1521" s="6" customFormat="1" customHeight="1" spans="1:2">
      <c r="A1521" s="6" t="s">
        <v>3005</v>
      </c>
      <c r="B1521" s="9" t="s">
        <v>3006</v>
      </c>
    </row>
    <row r="1522" s="6" customFormat="1" customHeight="1" spans="1:2">
      <c r="A1522" s="6" t="s">
        <v>3007</v>
      </c>
      <c r="B1522" s="9" t="s">
        <v>3008</v>
      </c>
    </row>
    <row r="1523" s="6" customFormat="1" customHeight="1" spans="1:2">
      <c r="A1523" s="6" t="s">
        <v>3009</v>
      </c>
      <c r="B1523" s="9" t="s">
        <v>3010</v>
      </c>
    </row>
    <row r="1524" s="6" customFormat="1" customHeight="1" spans="1:2">
      <c r="A1524" s="6" t="s">
        <v>3011</v>
      </c>
      <c r="B1524" s="9" t="s">
        <v>3012</v>
      </c>
    </row>
    <row r="1525" s="6" customFormat="1" customHeight="1" spans="1:2">
      <c r="A1525" s="6" t="s">
        <v>3013</v>
      </c>
      <c r="B1525" s="9" t="s">
        <v>3014</v>
      </c>
    </row>
    <row r="1526" s="6" customFormat="1" customHeight="1" spans="1:2">
      <c r="A1526" s="6" t="s">
        <v>3015</v>
      </c>
      <c r="B1526" s="9" t="s">
        <v>3016</v>
      </c>
    </row>
    <row r="1527" s="6" customFormat="1" customHeight="1" spans="1:2">
      <c r="A1527" s="6" t="s">
        <v>3017</v>
      </c>
      <c r="B1527" s="9" t="s">
        <v>3018</v>
      </c>
    </row>
    <row r="1528" s="6" customFormat="1" customHeight="1" spans="1:2">
      <c r="A1528" s="6" t="s">
        <v>3019</v>
      </c>
      <c r="B1528" s="9" t="s">
        <v>3020</v>
      </c>
    </row>
    <row r="1529" s="6" customFormat="1" customHeight="1" spans="1:2">
      <c r="A1529" s="6" t="s">
        <v>3021</v>
      </c>
      <c r="B1529" s="9" t="s">
        <v>3022</v>
      </c>
    </row>
    <row r="1530" s="6" customFormat="1" customHeight="1" spans="1:2">
      <c r="A1530" s="6" t="s">
        <v>3023</v>
      </c>
      <c r="B1530" s="9" t="s">
        <v>3024</v>
      </c>
    </row>
    <row r="1531" s="6" customFormat="1" customHeight="1" spans="1:2">
      <c r="A1531" s="6" t="s">
        <v>3025</v>
      </c>
      <c r="B1531" s="9" t="s">
        <v>3026</v>
      </c>
    </row>
    <row r="1532" s="6" customFormat="1" customHeight="1" spans="1:2">
      <c r="A1532" s="6" t="s">
        <v>3027</v>
      </c>
      <c r="B1532" s="9" t="s">
        <v>3028</v>
      </c>
    </row>
    <row r="1533" s="6" customFormat="1" customHeight="1" spans="1:2">
      <c r="A1533" s="6" t="s">
        <v>3029</v>
      </c>
      <c r="B1533" s="9" t="s">
        <v>3030</v>
      </c>
    </row>
    <row r="1534" s="6" customFormat="1" customHeight="1" spans="1:2">
      <c r="A1534" s="6" t="s">
        <v>3031</v>
      </c>
      <c r="B1534" s="9" t="s">
        <v>3032</v>
      </c>
    </row>
    <row r="1535" s="6" customFormat="1" customHeight="1" spans="1:2">
      <c r="A1535" s="6" t="s">
        <v>3033</v>
      </c>
      <c r="B1535" s="9" t="s">
        <v>3034</v>
      </c>
    </row>
    <row r="1536" s="6" customFormat="1" customHeight="1" spans="1:2">
      <c r="A1536" s="6" t="s">
        <v>3035</v>
      </c>
      <c r="B1536" s="9" t="s">
        <v>3036</v>
      </c>
    </row>
    <row r="1537" s="6" customFormat="1" customHeight="1" spans="1:2">
      <c r="A1537" s="6" t="s">
        <v>3037</v>
      </c>
      <c r="B1537" s="9" t="s">
        <v>3038</v>
      </c>
    </row>
    <row r="1538" s="6" customFormat="1" customHeight="1" spans="1:2">
      <c r="A1538" s="6" t="s">
        <v>3039</v>
      </c>
      <c r="B1538" s="9" t="s">
        <v>3040</v>
      </c>
    </row>
    <row r="1539" s="6" customFormat="1" customHeight="1" spans="1:2">
      <c r="A1539" s="6" t="s">
        <v>3041</v>
      </c>
      <c r="B1539" s="9" t="s">
        <v>3042</v>
      </c>
    </row>
    <row r="1540" s="6" customFormat="1" customHeight="1" spans="1:2">
      <c r="A1540" s="6" t="s">
        <v>3043</v>
      </c>
      <c r="B1540" s="9" t="s">
        <v>3044</v>
      </c>
    </row>
    <row r="1541" s="6" customFormat="1" customHeight="1" spans="1:2">
      <c r="A1541" s="6" t="s">
        <v>3045</v>
      </c>
      <c r="B1541" s="9" t="s">
        <v>3046</v>
      </c>
    </row>
    <row r="1542" s="6" customFormat="1" customHeight="1" spans="1:2">
      <c r="A1542" s="6" t="s">
        <v>3047</v>
      </c>
      <c r="B1542" s="9" t="s">
        <v>3048</v>
      </c>
    </row>
    <row r="1543" s="6" customFormat="1" customHeight="1" spans="1:2">
      <c r="A1543" s="6" t="s">
        <v>3049</v>
      </c>
      <c r="B1543" s="9" t="s">
        <v>3050</v>
      </c>
    </row>
    <row r="1544" s="6" customFormat="1" customHeight="1" spans="1:2">
      <c r="A1544" s="6" t="s">
        <v>3051</v>
      </c>
      <c r="B1544" s="9" t="s">
        <v>3052</v>
      </c>
    </row>
    <row r="1545" s="6" customFormat="1" customHeight="1" spans="1:2">
      <c r="A1545" s="6" t="s">
        <v>3053</v>
      </c>
      <c r="B1545" s="9" t="s">
        <v>3054</v>
      </c>
    </row>
    <row r="1546" s="6" customFormat="1" customHeight="1" spans="1:2">
      <c r="A1546" s="6" t="s">
        <v>3055</v>
      </c>
      <c r="B1546" s="9" t="s">
        <v>3056</v>
      </c>
    </row>
    <row r="1547" s="6" customFormat="1" customHeight="1" spans="1:2">
      <c r="A1547" s="6" t="s">
        <v>3057</v>
      </c>
      <c r="B1547" s="9" t="s">
        <v>3058</v>
      </c>
    </row>
    <row r="1548" s="6" customFormat="1" customHeight="1" spans="1:2">
      <c r="A1548" s="6" t="s">
        <v>3059</v>
      </c>
      <c r="B1548" s="9" t="s">
        <v>3060</v>
      </c>
    </row>
    <row r="1549" s="6" customFormat="1" customHeight="1" spans="1:2">
      <c r="A1549" s="6" t="s">
        <v>3061</v>
      </c>
      <c r="B1549" s="9" t="s">
        <v>3062</v>
      </c>
    </row>
    <row r="1550" s="6" customFormat="1" customHeight="1" spans="1:2">
      <c r="A1550" s="6" t="s">
        <v>3063</v>
      </c>
      <c r="B1550" s="9" t="s">
        <v>3064</v>
      </c>
    </row>
    <row r="1551" s="6" customFormat="1" customHeight="1" spans="1:2">
      <c r="A1551" s="6" t="s">
        <v>3065</v>
      </c>
      <c r="B1551" s="9" t="s">
        <v>3066</v>
      </c>
    </row>
    <row r="1552" s="6" customFormat="1" customHeight="1" spans="1:2">
      <c r="A1552" s="6" t="s">
        <v>3067</v>
      </c>
      <c r="B1552" s="9" t="s">
        <v>3068</v>
      </c>
    </row>
    <row r="1553" s="6" customFormat="1" customHeight="1" spans="1:2">
      <c r="A1553" s="6" t="s">
        <v>3069</v>
      </c>
      <c r="B1553" s="9" t="s">
        <v>3070</v>
      </c>
    </row>
    <row r="1554" s="6" customFormat="1" customHeight="1" spans="1:2">
      <c r="A1554" s="6" t="s">
        <v>3071</v>
      </c>
      <c r="B1554" s="9" t="s">
        <v>3072</v>
      </c>
    </row>
    <row r="1555" s="6" customFormat="1" customHeight="1" spans="1:2">
      <c r="A1555" s="6" t="s">
        <v>3073</v>
      </c>
      <c r="B1555" s="9" t="s">
        <v>3074</v>
      </c>
    </row>
    <row r="1556" s="6" customFormat="1" customHeight="1" spans="1:2">
      <c r="A1556" s="6" t="s">
        <v>3075</v>
      </c>
      <c r="B1556" s="9" t="s">
        <v>3076</v>
      </c>
    </row>
    <row r="1557" s="6" customFormat="1" customHeight="1" spans="1:2">
      <c r="A1557" s="6" t="s">
        <v>3077</v>
      </c>
      <c r="B1557" s="9" t="s">
        <v>3078</v>
      </c>
    </row>
    <row r="1558" s="6" customFormat="1" customHeight="1" spans="1:2">
      <c r="A1558" s="6" t="s">
        <v>3079</v>
      </c>
      <c r="B1558" s="9" t="s">
        <v>3080</v>
      </c>
    </row>
    <row r="1559" s="6" customFormat="1" customHeight="1" spans="1:2">
      <c r="A1559" s="6" t="s">
        <v>3081</v>
      </c>
      <c r="B1559" s="9" t="s">
        <v>3082</v>
      </c>
    </row>
    <row r="1560" s="6" customFormat="1" customHeight="1" spans="1:2">
      <c r="A1560" s="6" t="s">
        <v>3083</v>
      </c>
      <c r="B1560" s="9" t="s">
        <v>3084</v>
      </c>
    </row>
    <row r="1561" s="6" customFormat="1" customHeight="1" spans="1:2">
      <c r="A1561" s="6" t="s">
        <v>3085</v>
      </c>
      <c r="B1561" s="9" t="s">
        <v>3086</v>
      </c>
    </row>
    <row r="1562" s="6" customFormat="1" customHeight="1" spans="1:2">
      <c r="A1562" s="6" t="s">
        <v>3087</v>
      </c>
      <c r="B1562" s="9" t="s">
        <v>3088</v>
      </c>
    </row>
    <row r="1563" s="6" customFormat="1" customHeight="1" spans="1:2">
      <c r="A1563" s="6" t="s">
        <v>3089</v>
      </c>
      <c r="B1563" s="9" t="s">
        <v>3090</v>
      </c>
    </row>
    <row r="1564" s="6" customFormat="1" customHeight="1" spans="1:2">
      <c r="A1564" s="6" t="s">
        <v>3091</v>
      </c>
      <c r="B1564" s="9" t="s">
        <v>3092</v>
      </c>
    </row>
    <row r="1565" s="6" customFormat="1" customHeight="1" spans="1:2">
      <c r="A1565" s="6" t="s">
        <v>3093</v>
      </c>
      <c r="B1565" s="9" t="s">
        <v>3094</v>
      </c>
    </row>
    <row r="1566" s="6" customFormat="1" customHeight="1" spans="1:2">
      <c r="A1566" s="6" t="s">
        <v>3095</v>
      </c>
      <c r="B1566" s="9" t="s">
        <v>3096</v>
      </c>
    </row>
    <row r="1567" s="6" customFormat="1" customHeight="1" spans="1:2">
      <c r="A1567" s="6" t="s">
        <v>3097</v>
      </c>
      <c r="B1567" s="9" t="s">
        <v>3098</v>
      </c>
    </row>
    <row r="1568" s="6" customFormat="1" customHeight="1" spans="1:2">
      <c r="A1568" s="6" t="s">
        <v>3099</v>
      </c>
      <c r="B1568" s="9" t="s">
        <v>3100</v>
      </c>
    </row>
    <row r="1569" s="6" customFormat="1" customHeight="1" spans="1:2">
      <c r="A1569" s="6" t="s">
        <v>3101</v>
      </c>
      <c r="B1569" s="9" t="s">
        <v>3102</v>
      </c>
    </row>
    <row r="1570" s="6" customFormat="1" customHeight="1" spans="1:2">
      <c r="A1570" s="6" t="s">
        <v>3103</v>
      </c>
      <c r="B1570" s="9" t="s">
        <v>3104</v>
      </c>
    </row>
    <row r="1571" s="6" customFormat="1" customHeight="1" spans="1:2">
      <c r="A1571" s="6" t="s">
        <v>3105</v>
      </c>
      <c r="B1571" s="9" t="s">
        <v>3106</v>
      </c>
    </row>
    <row r="1572" s="6" customFormat="1" customHeight="1" spans="1:2">
      <c r="A1572" s="6" t="s">
        <v>3107</v>
      </c>
      <c r="B1572" s="9" t="s">
        <v>3108</v>
      </c>
    </row>
    <row r="1573" s="6" customFormat="1" customHeight="1" spans="1:2">
      <c r="A1573" s="6" t="s">
        <v>3109</v>
      </c>
      <c r="B1573" s="9" t="s">
        <v>3110</v>
      </c>
    </row>
    <row r="1574" s="6" customFormat="1" customHeight="1" spans="1:2">
      <c r="A1574" s="6" t="s">
        <v>3111</v>
      </c>
      <c r="B1574" s="9" t="s">
        <v>3112</v>
      </c>
    </row>
    <row r="1575" s="6" customFormat="1" customHeight="1" spans="1:2">
      <c r="A1575" s="6" t="s">
        <v>3113</v>
      </c>
      <c r="B1575" s="9" t="s">
        <v>3114</v>
      </c>
    </row>
    <row r="1576" s="6" customFormat="1" customHeight="1" spans="1:2">
      <c r="A1576" s="6" t="s">
        <v>3115</v>
      </c>
      <c r="B1576" s="9" t="s">
        <v>3116</v>
      </c>
    </row>
    <row r="1577" s="6" customFormat="1" customHeight="1" spans="1:2">
      <c r="A1577" s="6" t="s">
        <v>3117</v>
      </c>
      <c r="B1577" s="9" t="s">
        <v>3118</v>
      </c>
    </row>
    <row r="1578" s="6" customFormat="1" customHeight="1" spans="1:2">
      <c r="A1578" s="6" t="s">
        <v>3119</v>
      </c>
      <c r="B1578" s="9" t="s">
        <v>3120</v>
      </c>
    </row>
    <row r="1579" s="6" customFormat="1" customHeight="1" spans="1:2">
      <c r="A1579" s="6" t="s">
        <v>3121</v>
      </c>
      <c r="B1579" s="9" t="s">
        <v>3122</v>
      </c>
    </row>
    <row r="1580" s="6" customFormat="1" customHeight="1" spans="1:2">
      <c r="A1580" s="6" t="s">
        <v>3123</v>
      </c>
      <c r="B1580" s="9" t="s">
        <v>3124</v>
      </c>
    </row>
    <row r="1581" s="6" customFormat="1" customHeight="1" spans="1:2">
      <c r="A1581" s="6" t="s">
        <v>3125</v>
      </c>
      <c r="B1581" s="9" t="s">
        <v>3126</v>
      </c>
    </row>
    <row r="1582" s="6" customFormat="1" customHeight="1" spans="1:2">
      <c r="A1582" s="6" t="s">
        <v>3127</v>
      </c>
      <c r="B1582" s="9" t="s">
        <v>3128</v>
      </c>
    </row>
    <row r="1583" s="6" customFormat="1" customHeight="1" spans="1:2">
      <c r="A1583" s="6" t="s">
        <v>3129</v>
      </c>
      <c r="B1583" s="9" t="s">
        <v>3130</v>
      </c>
    </row>
    <row r="1584" s="6" customFormat="1" customHeight="1" spans="1:2">
      <c r="A1584" s="6" t="s">
        <v>3131</v>
      </c>
      <c r="B1584" s="9" t="s">
        <v>3132</v>
      </c>
    </row>
    <row r="1585" s="6" customFormat="1" customHeight="1" spans="1:2">
      <c r="A1585" s="6" t="s">
        <v>3133</v>
      </c>
      <c r="B1585" s="9" t="s">
        <v>3134</v>
      </c>
    </row>
    <row r="1586" s="6" customFormat="1" customHeight="1" spans="1:2">
      <c r="A1586" s="6" t="s">
        <v>3135</v>
      </c>
      <c r="B1586" s="9" t="s">
        <v>3136</v>
      </c>
    </row>
    <row r="1587" s="6" customFormat="1" customHeight="1" spans="1:2">
      <c r="A1587" s="6" t="s">
        <v>3137</v>
      </c>
      <c r="B1587" s="9" t="s">
        <v>3138</v>
      </c>
    </row>
    <row r="1588" s="6" customFormat="1" customHeight="1" spans="1:2">
      <c r="A1588" s="6" t="s">
        <v>3139</v>
      </c>
      <c r="B1588" s="9" t="s">
        <v>3140</v>
      </c>
    </row>
    <row r="1589" s="6" customFormat="1" customHeight="1" spans="1:2">
      <c r="A1589" s="6" t="s">
        <v>3141</v>
      </c>
      <c r="B1589" s="9" t="s">
        <v>3142</v>
      </c>
    </row>
    <row r="1590" s="6" customFormat="1" customHeight="1" spans="1:2">
      <c r="A1590" s="6" t="s">
        <v>3143</v>
      </c>
      <c r="B1590" s="9" t="s">
        <v>3144</v>
      </c>
    </row>
    <row r="1591" s="6" customFormat="1" customHeight="1" spans="1:2">
      <c r="A1591" s="6" t="s">
        <v>3145</v>
      </c>
      <c r="B1591" s="9" t="s">
        <v>3146</v>
      </c>
    </row>
    <row r="1592" s="6" customFormat="1" customHeight="1" spans="1:2">
      <c r="A1592" s="6" t="s">
        <v>3147</v>
      </c>
      <c r="B1592" s="9" t="s">
        <v>3148</v>
      </c>
    </row>
    <row r="1593" s="6" customFormat="1" customHeight="1" spans="1:2">
      <c r="A1593" s="6" t="s">
        <v>3149</v>
      </c>
      <c r="B1593" s="9" t="s">
        <v>3150</v>
      </c>
    </row>
    <row r="1594" s="6" customFormat="1" customHeight="1" spans="1:2">
      <c r="A1594" s="6" t="s">
        <v>3151</v>
      </c>
      <c r="B1594" s="9" t="s">
        <v>3152</v>
      </c>
    </row>
    <row r="1595" s="6" customFormat="1" customHeight="1" spans="1:2">
      <c r="A1595" s="6" t="s">
        <v>3153</v>
      </c>
      <c r="B1595" s="9" t="s">
        <v>3154</v>
      </c>
    </row>
    <row r="1596" s="6" customFormat="1" customHeight="1" spans="1:2">
      <c r="A1596" s="6" t="s">
        <v>3155</v>
      </c>
      <c r="B1596" s="9" t="s">
        <v>3156</v>
      </c>
    </row>
    <row r="1597" s="6" customFormat="1" customHeight="1" spans="1:2">
      <c r="A1597" s="6" t="s">
        <v>3157</v>
      </c>
      <c r="B1597" s="9" t="s">
        <v>3158</v>
      </c>
    </row>
    <row r="1598" s="6" customFormat="1" customHeight="1" spans="1:2">
      <c r="A1598" s="6" t="s">
        <v>3159</v>
      </c>
      <c r="B1598" s="9" t="s">
        <v>3160</v>
      </c>
    </row>
    <row r="1599" s="6" customFormat="1" customHeight="1" spans="1:2">
      <c r="A1599" s="6" t="s">
        <v>3161</v>
      </c>
      <c r="B1599" s="9" t="s">
        <v>3162</v>
      </c>
    </row>
    <row r="1600" s="6" customFormat="1" customHeight="1" spans="1:2">
      <c r="A1600" s="6" t="s">
        <v>3163</v>
      </c>
      <c r="B1600" s="9" t="s">
        <v>3164</v>
      </c>
    </row>
    <row r="1601" s="6" customFormat="1" customHeight="1" spans="1:2">
      <c r="A1601" s="6" t="s">
        <v>3165</v>
      </c>
      <c r="B1601" s="9" t="s">
        <v>3126</v>
      </c>
    </row>
    <row r="1602" s="6" customFormat="1" customHeight="1" spans="1:2">
      <c r="A1602" s="6" t="s">
        <v>3166</v>
      </c>
      <c r="B1602" s="9" t="s">
        <v>3167</v>
      </c>
    </row>
    <row r="1603" s="6" customFormat="1" customHeight="1" spans="1:2">
      <c r="A1603" s="6" t="s">
        <v>3168</v>
      </c>
      <c r="B1603" s="9" t="s">
        <v>3169</v>
      </c>
    </row>
    <row r="1604" s="6" customFormat="1" customHeight="1" spans="1:2">
      <c r="A1604" s="6" t="s">
        <v>3170</v>
      </c>
      <c r="B1604" s="9" t="s">
        <v>3171</v>
      </c>
    </row>
    <row r="1605" s="6" customFormat="1" customHeight="1" spans="1:2">
      <c r="A1605" s="6" t="s">
        <v>3172</v>
      </c>
      <c r="B1605" s="9" t="s">
        <v>3173</v>
      </c>
    </row>
    <row r="1606" s="6" customFormat="1" customHeight="1" spans="1:2">
      <c r="A1606" s="6" t="s">
        <v>3174</v>
      </c>
      <c r="B1606" s="9" t="s">
        <v>3175</v>
      </c>
    </row>
    <row r="1607" s="6" customFormat="1" customHeight="1" spans="1:2">
      <c r="A1607" s="6" t="s">
        <v>3176</v>
      </c>
      <c r="B1607" s="9" t="s">
        <v>3177</v>
      </c>
    </row>
    <row r="1608" s="6" customFormat="1" customHeight="1" spans="1:2">
      <c r="A1608" s="6" t="s">
        <v>3178</v>
      </c>
      <c r="B1608" s="9" t="s">
        <v>3179</v>
      </c>
    </row>
    <row r="1609" s="6" customFormat="1" customHeight="1" spans="1:2">
      <c r="A1609" s="6" t="s">
        <v>3180</v>
      </c>
      <c r="B1609" s="9" t="s">
        <v>3181</v>
      </c>
    </row>
    <row r="1610" s="6" customFormat="1" customHeight="1" spans="1:2">
      <c r="A1610" s="6" t="s">
        <v>3182</v>
      </c>
      <c r="B1610" s="9" t="s">
        <v>3183</v>
      </c>
    </row>
    <row r="1611" s="6" customFormat="1" customHeight="1" spans="1:2">
      <c r="A1611" s="6" t="s">
        <v>3184</v>
      </c>
      <c r="B1611" s="9" t="s">
        <v>3185</v>
      </c>
    </row>
    <row r="1612" s="6" customFormat="1" customHeight="1" spans="1:2">
      <c r="A1612" s="6" t="s">
        <v>3186</v>
      </c>
      <c r="B1612" s="9" t="s">
        <v>3187</v>
      </c>
    </row>
    <row r="1613" s="6" customFormat="1" customHeight="1" spans="1:2">
      <c r="A1613" s="6" t="s">
        <v>3188</v>
      </c>
      <c r="B1613" s="9" t="s">
        <v>3189</v>
      </c>
    </row>
    <row r="1614" s="6" customFormat="1" customHeight="1" spans="1:2">
      <c r="A1614" s="6" t="s">
        <v>3190</v>
      </c>
      <c r="B1614" s="9" t="s">
        <v>3191</v>
      </c>
    </row>
    <row r="1615" s="6" customFormat="1" customHeight="1" spans="1:2">
      <c r="A1615" s="6" t="s">
        <v>3192</v>
      </c>
      <c r="B1615" s="9" t="s">
        <v>3193</v>
      </c>
    </row>
    <row r="1616" s="6" customFormat="1" customHeight="1" spans="1:2">
      <c r="A1616" s="6" t="s">
        <v>3194</v>
      </c>
      <c r="B1616" s="9" t="s">
        <v>3195</v>
      </c>
    </row>
    <row r="1617" s="6" customFormat="1" customHeight="1" spans="1:2">
      <c r="A1617" s="6" t="s">
        <v>3196</v>
      </c>
      <c r="B1617" s="9" t="s">
        <v>3197</v>
      </c>
    </row>
    <row r="1618" s="6" customFormat="1" customHeight="1" spans="1:2">
      <c r="A1618" s="6" t="s">
        <v>3198</v>
      </c>
      <c r="B1618" s="9" t="s">
        <v>3199</v>
      </c>
    </row>
    <row r="1619" s="6" customFormat="1" customHeight="1" spans="1:2">
      <c r="A1619" s="6" t="s">
        <v>3200</v>
      </c>
      <c r="B1619" s="9" t="s">
        <v>3201</v>
      </c>
    </row>
    <row r="1620" s="6" customFormat="1" customHeight="1" spans="1:2">
      <c r="A1620" s="6" t="s">
        <v>3202</v>
      </c>
      <c r="B1620" s="9" t="s">
        <v>3203</v>
      </c>
    </row>
    <row r="1621" s="6" customFormat="1" customHeight="1" spans="1:2">
      <c r="A1621" s="6" t="s">
        <v>3204</v>
      </c>
      <c r="B1621" s="9" t="s">
        <v>3205</v>
      </c>
    </row>
    <row r="1622" s="6" customFormat="1" customHeight="1" spans="1:2">
      <c r="A1622" s="6" t="s">
        <v>3206</v>
      </c>
      <c r="B1622" s="9" t="s">
        <v>3207</v>
      </c>
    </row>
    <row r="1623" s="6" customFormat="1" customHeight="1" spans="1:2">
      <c r="A1623" s="6" t="s">
        <v>3208</v>
      </c>
      <c r="B1623" s="9" t="s">
        <v>3209</v>
      </c>
    </row>
    <row r="1624" s="6" customFormat="1" customHeight="1" spans="1:2">
      <c r="A1624" s="6" t="s">
        <v>3210</v>
      </c>
      <c r="B1624" s="9" t="s">
        <v>3211</v>
      </c>
    </row>
    <row r="1625" s="6" customFormat="1" customHeight="1" spans="1:2">
      <c r="A1625" s="6" t="s">
        <v>3212</v>
      </c>
      <c r="B1625" s="9" t="s">
        <v>3213</v>
      </c>
    </row>
    <row r="1626" s="6" customFormat="1" customHeight="1" spans="1:2">
      <c r="A1626" s="6" t="s">
        <v>3214</v>
      </c>
      <c r="B1626" s="9" t="s">
        <v>3215</v>
      </c>
    </row>
    <row r="1627" s="6" customFormat="1" customHeight="1" spans="1:2">
      <c r="A1627" s="6" t="s">
        <v>3216</v>
      </c>
      <c r="B1627" s="9" t="s">
        <v>3217</v>
      </c>
    </row>
    <row r="1628" s="6" customFormat="1" customHeight="1" spans="1:2">
      <c r="A1628" s="6" t="s">
        <v>3218</v>
      </c>
      <c r="B1628" s="9" t="s">
        <v>3219</v>
      </c>
    </row>
    <row r="1629" s="6" customFormat="1" customHeight="1" spans="1:2">
      <c r="A1629" s="6" t="s">
        <v>3220</v>
      </c>
      <c r="B1629" s="9" t="s">
        <v>3221</v>
      </c>
    </row>
    <row r="1630" s="6" customFormat="1" customHeight="1" spans="1:2">
      <c r="A1630" s="6" t="s">
        <v>3222</v>
      </c>
      <c r="B1630" s="9" t="s">
        <v>3223</v>
      </c>
    </row>
    <row r="1631" s="6" customFormat="1" customHeight="1" spans="1:2">
      <c r="A1631" s="6" t="s">
        <v>3224</v>
      </c>
      <c r="B1631" s="9" t="s">
        <v>3225</v>
      </c>
    </row>
    <row r="1632" s="6" customFormat="1" customHeight="1" spans="1:2">
      <c r="A1632" s="6" t="s">
        <v>3226</v>
      </c>
      <c r="B1632" s="9" t="s">
        <v>3227</v>
      </c>
    </row>
    <row r="1633" s="6" customFormat="1" customHeight="1" spans="1:2">
      <c r="A1633" s="6" t="s">
        <v>3228</v>
      </c>
      <c r="B1633" s="9" t="s">
        <v>3229</v>
      </c>
    </row>
    <row r="1634" s="6" customFormat="1" customHeight="1" spans="1:2">
      <c r="A1634" s="6" t="s">
        <v>3230</v>
      </c>
      <c r="B1634" s="9" t="s">
        <v>3231</v>
      </c>
    </row>
    <row r="1635" s="6" customFormat="1" customHeight="1" spans="1:2">
      <c r="A1635" s="6" t="s">
        <v>3232</v>
      </c>
      <c r="B1635" s="9" t="s">
        <v>3233</v>
      </c>
    </row>
    <row r="1636" s="6" customFormat="1" customHeight="1" spans="1:2">
      <c r="A1636" s="6" t="s">
        <v>3234</v>
      </c>
      <c r="B1636" s="9" t="s">
        <v>3235</v>
      </c>
    </row>
    <row r="1637" s="6" customFormat="1" customHeight="1" spans="1:2">
      <c r="A1637" s="6" t="s">
        <v>3236</v>
      </c>
      <c r="B1637" s="9" t="s">
        <v>3237</v>
      </c>
    </row>
    <row r="1638" s="6" customFormat="1" customHeight="1" spans="1:2">
      <c r="A1638" s="6" t="s">
        <v>3238</v>
      </c>
      <c r="B1638" s="9" t="s">
        <v>3239</v>
      </c>
    </row>
    <row r="1639" s="6" customFormat="1" customHeight="1" spans="1:2">
      <c r="A1639" s="6" t="s">
        <v>3240</v>
      </c>
      <c r="B1639" s="9" t="s">
        <v>3241</v>
      </c>
    </row>
    <row r="1640" s="6" customFormat="1" customHeight="1" spans="1:2">
      <c r="A1640" s="6" t="s">
        <v>3242</v>
      </c>
      <c r="B1640" s="9" t="s">
        <v>3243</v>
      </c>
    </row>
    <row r="1641" s="6" customFormat="1" customHeight="1" spans="1:2">
      <c r="A1641" s="6" t="s">
        <v>3244</v>
      </c>
      <c r="B1641" s="9" t="s">
        <v>3245</v>
      </c>
    </row>
    <row r="1642" s="6" customFormat="1" customHeight="1" spans="1:2">
      <c r="A1642" s="6" t="s">
        <v>3246</v>
      </c>
      <c r="B1642" s="9" t="s">
        <v>3247</v>
      </c>
    </row>
    <row r="1643" s="6" customFormat="1" customHeight="1" spans="1:2">
      <c r="A1643" s="6" t="s">
        <v>3248</v>
      </c>
      <c r="B1643" s="9" t="s">
        <v>3249</v>
      </c>
    </row>
    <row r="1644" s="6" customFormat="1" customHeight="1" spans="1:2">
      <c r="A1644" s="6" t="s">
        <v>3250</v>
      </c>
      <c r="B1644" s="9" t="s">
        <v>3251</v>
      </c>
    </row>
    <row r="1645" s="6" customFormat="1" customHeight="1" spans="1:2">
      <c r="A1645" s="6" t="s">
        <v>3252</v>
      </c>
      <c r="B1645" s="9" t="s">
        <v>3253</v>
      </c>
    </row>
    <row r="1646" s="6" customFormat="1" customHeight="1" spans="1:2">
      <c r="A1646" s="6" t="s">
        <v>3254</v>
      </c>
      <c r="B1646" s="9" t="s">
        <v>3255</v>
      </c>
    </row>
    <row r="1647" s="6" customFormat="1" customHeight="1" spans="1:2">
      <c r="A1647" s="6" t="s">
        <v>3256</v>
      </c>
      <c r="B1647" s="9" t="s">
        <v>3257</v>
      </c>
    </row>
    <row r="1648" s="6" customFormat="1" customHeight="1" spans="1:2">
      <c r="A1648" s="6" t="s">
        <v>3258</v>
      </c>
      <c r="B1648" s="9" t="s">
        <v>3259</v>
      </c>
    </row>
    <row r="1649" s="6" customFormat="1" customHeight="1" spans="1:2">
      <c r="A1649" s="6" t="s">
        <v>3260</v>
      </c>
      <c r="B1649" s="9" t="s">
        <v>3261</v>
      </c>
    </row>
    <row r="1650" s="6" customFormat="1" customHeight="1" spans="1:2">
      <c r="A1650" s="6" t="s">
        <v>3262</v>
      </c>
      <c r="B1650" s="9" t="s">
        <v>3263</v>
      </c>
    </row>
    <row r="1651" s="6" customFormat="1" customHeight="1" spans="1:2">
      <c r="A1651" s="6" t="s">
        <v>3264</v>
      </c>
      <c r="B1651" s="9" t="s">
        <v>3265</v>
      </c>
    </row>
    <row r="1652" s="6" customFormat="1" customHeight="1" spans="1:2">
      <c r="A1652" s="6" t="s">
        <v>3266</v>
      </c>
      <c r="B1652" s="9" t="s">
        <v>3267</v>
      </c>
    </row>
    <row r="1653" s="6" customFormat="1" customHeight="1" spans="1:2">
      <c r="A1653" s="6" t="s">
        <v>3268</v>
      </c>
      <c r="B1653" s="9" t="s">
        <v>3269</v>
      </c>
    </row>
    <row r="1654" s="6" customFormat="1" customHeight="1" spans="1:2">
      <c r="A1654" s="6" t="s">
        <v>3270</v>
      </c>
      <c r="B1654" s="9" t="s">
        <v>3271</v>
      </c>
    </row>
    <row r="1655" s="6" customFormat="1" customHeight="1" spans="1:2">
      <c r="A1655" s="6" t="s">
        <v>3272</v>
      </c>
      <c r="B1655" s="9" t="s">
        <v>3273</v>
      </c>
    </row>
    <row r="1656" s="6" customFormat="1" customHeight="1" spans="1:2">
      <c r="A1656" s="6" t="s">
        <v>3274</v>
      </c>
      <c r="B1656" s="9" t="s">
        <v>3275</v>
      </c>
    </row>
    <row r="1657" s="6" customFormat="1" customHeight="1" spans="1:2">
      <c r="A1657" s="6" t="s">
        <v>3276</v>
      </c>
      <c r="B1657" s="9" t="s">
        <v>3277</v>
      </c>
    </row>
    <row r="1658" s="6" customFormat="1" customHeight="1" spans="1:2">
      <c r="A1658" s="6" t="s">
        <v>3278</v>
      </c>
      <c r="B1658" s="9" t="s">
        <v>3279</v>
      </c>
    </row>
    <row r="1659" s="6" customFormat="1" customHeight="1" spans="1:2">
      <c r="A1659" s="6" t="s">
        <v>3280</v>
      </c>
      <c r="B1659" s="9" t="s">
        <v>3281</v>
      </c>
    </row>
    <row r="1660" s="6" customFormat="1" customHeight="1" spans="1:2">
      <c r="A1660" s="6" t="s">
        <v>3282</v>
      </c>
      <c r="B1660" s="9" t="s">
        <v>3283</v>
      </c>
    </row>
    <row r="1661" s="6" customFormat="1" customHeight="1" spans="1:2">
      <c r="A1661" s="6" t="s">
        <v>3284</v>
      </c>
      <c r="B1661" s="9" t="s">
        <v>3285</v>
      </c>
    </row>
    <row r="1662" s="6" customFormat="1" customHeight="1" spans="1:2">
      <c r="A1662" s="6" t="s">
        <v>3286</v>
      </c>
      <c r="B1662" s="9" t="s">
        <v>3287</v>
      </c>
    </row>
    <row r="1663" s="6" customFormat="1" customHeight="1" spans="1:2">
      <c r="A1663" s="6" t="s">
        <v>3288</v>
      </c>
      <c r="B1663" s="9" t="s">
        <v>3289</v>
      </c>
    </row>
    <row r="1664" s="6" customFormat="1" customHeight="1" spans="1:2">
      <c r="A1664" s="6" t="s">
        <v>3290</v>
      </c>
      <c r="B1664" s="9" t="s">
        <v>3291</v>
      </c>
    </row>
    <row r="1665" s="6" customFormat="1" customHeight="1" spans="1:2">
      <c r="A1665" s="6" t="s">
        <v>3292</v>
      </c>
      <c r="B1665" s="9" t="s">
        <v>3293</v>
      </c>
    </row>
    <row r="1666" s="6" customFormat="1" customHeight="1" spans="1:2">
      <c r="A1666" s="6" t="s">
        <v>3294</v>
      </c>
      <c r="B1666" s="9" t="s">
        <v>3295</v>
      </c>
    </row>
    <row r="1667" s="6" customFormat="1" customHeight="1" spans="1:2">
      <c r="A1667" s="6" t="s">
        <v>3296</v>
      </c>
      <c r="B1667" s="9" t="s">
        <v>3297</v>
      </c>
    </row>
    <row r="1668" s="6" customFormat="1" customHeight="1" spans="1:2">
      <c r="A1668" s="6" t="s">
        <v>3298</v>
      </c>
      <c r="B1668" s="9" t="s">
        <v>3299</v>
      </c>
    </row>
    <row r="1669" s="6" customFormat="1" customHeight="1" spans="1:2">
      <c r="A1669" s="6" t="s">
        <v>3300</v>
      </c>
      <c r="B1669" s="9" t="s">
        <v>3301</v>
      </c>
    </row>
    <row r="1670" s="6" customFormat="1" customHeight="1" spans="1:2">
      <c r="A1670" s="6" t="s">
        <v>3302</v>
      </c>
      <c r="B1670" s="9" t="s">
        <v>3303</v>
      </c>
    </row>
    <row r="1671" s="6" customFormat="1" customHeight="1" spans="1:2">
      <c r="A1671" s="6" t="s">
        <v>3304</v>
      </c>
      <c r="B1671" s="9" t="s">
        <v>3305</v>
      </c>
    </row>
    <row r="1672" s="6" customFormat="1" customHeight="1" spans="1:2">
      <c r="A1672" s="6" t="s">
        <v>3306</v>
      </c>
      <c r="B1672" s="9" t="s">
        <v>3307</v>
      </c>
    </row>
    <row r="1673" s="6" customFormat="1" customHeight="1" spans="1:2">
      <c r="A1673" s="6" t="s">
        <v>3308</v>
      </c>
      <c r="B1673" s="9" t="s">
        <v>3309</v>
      </c>
    </row>
    <row r="1674" s="6" customFormat="1" customHeight="1" spans="1:2">
      <c r="A1674" s="6" t="s">
        <v>3310</v>
      </c>
      <c r="B1674" s="9" t="s">
        <v>3311</v>
      </c>
    </row>
    <row r="1675" s="6" customFormat="1" customHeight="1" spans="1:2">
      <c r="A1675" s="6" t="s">
        <v>3312</v>
      </c>
      <c r="B1675" s="9" t="s">
        <v>3313</v>
      </c>
    </row>
    <row r="1676" s="6" customFormat="1" customHeight="1" spans="1:2">
      <c r="A1676" s="6" t="s">
        <v>3314</v>
      </c>
      <c r="B1676" s="9" t="s">
        <v>3315</v>
      </c>
    </row>
    <row r="1677" s="6" customFormat="1" customHeight="1" spans="1:2">
      <c r="A1677" s="6" t="s">
        <v>3316</v>
      </c>
      <c r="B1677" s="9" t="s">
        <v>3317</v>
      </c>
    </row>
    <row r="1678" s="6" customFormat="1" customHeight="1" spans="1:2">
      <c r="A1678" s="6" t="s">
        <v>3318</v>
      </c>
      <c r="B1678" s="9" t="s">
        <v>3319</v>
      </c>
    </row>
    <row r="1679" s="6" customFormat="1" customHeight="1" spans="1:2">
      <c r="A1679" s="6" t="s">
        <v>3320</v>
      </c>
      <c r="B1679" s="9" t="s">
        <v>3321</v>
      </c>
    </row>
    <row r="1680" s="6" customFormat="1" customHeight="1" spans="1:2">
      <c r="A1680" s="6" t="s">
        <v>3322</v>
      </c>
      <c r="B1680" s="10" t="s">
        <v>3323</v>
      </c>
    </row>
    <row r="1681" s="6" customFormat="1" customHeight="1" spans="1:2">
      <c r="A1681" s="6" t="s">
        <v>3324</v>
      </c>
      <c r="B1681" s="9" t="s">
        <v>3325</v>
      </c>
    </row>
    <row r="1682" s="6" customFormat="1" customHeight="1" spans="1:2">
      <c r="A1682" s="6" t="s">
        <v>3326</v>
      </c>
      <c r="B1682" s="9" t="s">
        <v>3327</v>
      </c>
    </row>
    <row r="1683" s="6" customFormat="1" customHeight="1" spans="1:2">
      <c r="A1683" s="6" t="s">
        <v>3328</v>
      </c>
      <c r="B1683" s="9" t="s">
        <v>3329</v>
      </c>
    </row>
    <row r="1684" s="6" customFormat="1" customHeight="1" spans="1:2">
      <c r="A1684" s="6" t="s">
        <v>3330</v>
      </c>
      <c r="B1684" s="9" t="s">
        <v>3331</v>
      </c>
    </row>
    <row r="1685" s="6" customFormat="1" customHeight="1" spans="1:2">
      <c r="A1685" s="6" t="s">
        <v>3332</v>
      </c>
      <c r="B1685" s="9" t="s">
        <v>3333</v>
      </c>
    </row>
    <row r="1686" s="6" customFormat="1" customHeight="1" spans="1:2">
      <c r="A1686" s="6" t="s">
        <v>3334</v>
      </c>
      <c r="B1686" s="9" t="s">
        <v>3335</v>
      </c>
    </row>
    <row r="1687" s="6" customFormat="1" customHeight="1" spans="1:2">
      <c r="A1687" s="6" t="s">
        <v>3336</v>
      </c>
      <c r="B1687" s="9" t="s">
        <v>3337</v>
      </c>
    </row>
    <row r="1688" s="6" customFormat="1" customHeight="1" spans="1:2">
      <c r="A1688" s="6" t="s">
        <v>3338</v>
      </c>
      <c r="B1688" s="9" t="s">
        <v>3339</v>
      </c>
    </row>
    <row r="1689" s="6" customFormat="1" customHeight="1" spans="1:2">
      <c r="A1689" s="6" t="s">
        <v>3340</v>
      </c>
      <c r="B1689" s="9" t="s">
        <v>3341</v>
      </c>
    </row>
    <row r="1690" s="6" customFormat="1" customHeight="1" spans="1:2">
      <c r="A1690" s="6" t="s">
        <v>3342</v>
      </c>
      <c r="B1690" s="9" t="s">
        <v>3343</v>
      </c>
    </row>
    <row r="1691" s="6" customFormat="1" customHeight="1" spans="1:2">
      <c r="A1691" s="6" t="s">
        <v>3344</v>
      </c>
      <c r="B1691" s="9" t="s">
        <v>3345</v>
      </c>
    </row>
    <row r="1692" s="6" customFormat="1" customHeight="1" spans="1:2">
      <c r="A1692" s="6" t="s">
        <v>3346</v>
      </c>
      <c r="B1692" s="9" t="s">
        <v>3347</v>
      </c>
    </row>
    <row r="1693" s="6" customFormat="1" customHeight="1" spans="1:2">
      <c r="A1693" s="6" t="s">
        <v>3348</v>
      </c>
      <c r="B1693" s="9" t="s">
        <v>3349</v>
      </c>
    </row>
    <row r="1694" s="6" customFormat="1" customHeight="1" spans="1:2">
      <c r="A1694" s="6" t="s">
        <v>3350</v>
      </c>
      <c r="B1694" s="9" t="s">
        <v>3351</v>
      </c>
    </row>
    <row r="1695" s="6" customFormat="1" customHeight="1" spans="1:2">
      <c r="A1695" s="6" t="s">
        <v>3352</v>
      </c>
      <c r="B1695" s="9" t="s">
        <v>3353</v>
      </c>
    </row>
    <row r="1696" s="6" customFormat="1" customHeight="1" spans="1:2">
      <c r="A1696" s="6" t="s">
        <v>3354</v>
      </c>
      <c r="B1696" s="9" t="s">
        <v>3355</v>
      </c>
    </row>
    <row r="1697" s="6" customFormat="1" customHeight="1" spans="1:2">
      <c r="A1697" s="6" t="s">
        <v>3356</v>
      </c>
      <c r="B1697" s="9" t="s">
        <v>3357</v>
      </c>
    </row>
    <row r="1698" s="6" customFormat="1" customHeight="1" spans="1:2">
      <c r="A1698" s="6" t="s">
        <v>3358</v>
      </c>
      <c r="B1698" s="9" t="s">
        <v>3359</v>
      </c>
    </row>
    <row r="1699" s="6" customFormat="1" customHeight="1" spans="1:2">
      <c r="A1699" s="6" t="s">
        <v>3360</v>
      </c>
      <c r="B1699" s="9" t="s">
        <v>3361</v>
      </c>
    </row>
    <row r="1700" s="6" customFormat="1" customHeight="1" spans="1:2">
      <c r="A1700" s="6" t="s">
        <v>3362</v>
      </c>
      <c r="B1700" s="9" t="s">
        <v>3363</v>
      </c>
    </row>
    <row r="1701" s="6" customFormat="1" customHeight="1" spans="1:2">
      <c r="A1701" s="6" t="s">
        <v>3364</v>
      </c>
      <c r="B1701" s="9" t="s">
        <v>3365</v>
      </c>
    </row>
    <row r="1702" s="6" customFormat="1" customHeight="1" spans="1:2">
      <c r="A1702" s="6" t="s">
        <v>3366</v>
      </c>
      <c r="B1702" s="9" t="s">
        <v>3367</v>
      </c>
    </row>
    <row r="1703" s="6" customFormat="1" customHeight="1" spans="1:2">
      <c r="A1703" s="6" t="s">
        <v>3368</v>
      </c>
      <c r="B1703" s="9" t="s">
        <v>3369</v>
      </c>
    </row>
    <row r="1704" s="6" customFormat="1" customHeight="1" spans="1:2">
      <c r="A1704" s="6" t="s">
        <v>3370</v>
      </c>
      <c r="B1704" s="9" t="s">
        <v>3371</v>
      </c>
    </row>
    <row r="1705" s="6" customFormat="1" customHeight="1" spans="1:2">
      <c r="A1705" s="6" t="s">
        <v>3372</v>
      </c>
      <c r="B1705" s="9" t="s">
        <v>3373</v>
      </c>
    </row>
    <row r="1706" s="6" customFormat="1" customHeight="1" spans="1:2">
      <c r="A1706" s="6" t="s">
        <v>3374</v>
      </c>
      <c r="B1706" s="9" t="s">
        <v>3375</v>
      </c>
    </row>
    <row r="1707" s="6" customFormat="1" customHeight="1" spans="1:2">
      <c r="A1707" s="6" t="s">
        <v>3376</v>
      </c>
      <c r="B1707" s="9" t="s">
        <v>3377</v>
      </c>
    </row>
    <row r="1708" s="6" customFormat="1" customHeight="1" spans="1:2">
      <c r="A1708" s="6" t="s">
        <v>3378</v>
      </c>
      <c r="B1708" s="9" t="s">
        <v>3379</v>
      </c>
    </row>
    <row r="1709" s="6" customFormat="1" customHeight="1" spans="1:2">
      <c r="A1709" s="6" t="s">
        <v>3380</v>
      </c>
      <c r="B1709" s="9" t="s">
        <v>3381</v>
      </c>
    </row>
    <row r="1710" s="6" customFormat="1" customHeight="1" spans="1:2">
      <c r="A1710" s="6" t="s">
        <v>3382</v>
      </c>
      <c r="B1710" s="9" t="s">
        <v>3383</v>
      </c>
    </row>
    <row r="1711" s="6" customFormat="1" customHeight="1" spans="1:2">
      <c r="A1711" s="6" t="s">
        <v>3384</v>
      </c>
      <c r="B1711" s="9" t="s">
        <v>3385</v>
      </c>
    </row>
    <row r="1712" s="6" customFormat="1" customHeight="1" spans="1:2">
      <c r="A1712" s="6" t="s">
        <v>3386</v>
      </c>
      <c r="B1712" s="9" t="s">
        <v>3387</v>
      </c>
    </row>
    <row r="1713" s="6" customFormat="1" customHeight="1" spans="1:2">
      <c r="A1713" s="6" t="s">
        <v>3388</v>
      </c>
      <c r="B1713" s="9" t="s">
        <v>3389</v>
      </c>
    </row>
    <row r="1714" s="6" customFormat="1" customHeight="1" spans="1:2">
      <c r="A1714" s="6" t="s">
        <v>3390</v>
      </c>
      <c r="B1714" s="9" t="s">
        <v>3391</v>
      </c>
    </row>
    <row r="1715" s="6" customFormat="1" customHeight="1" spans="1:2">
      <c r="A1715" s="6" t="s">
        <v>3392</v>
      </c>
      <c r="B1715" s="9" t="s">
        <v>3393</v>
      </c>
    </row>
    <row r="1716" s="6" customFormat="1" customHeight="1" spans="1:2">
      <c r="A1716" s="6" t="s">
        <v>3394</v>
      </c>
      <c r="B1716" s="9" t="s">
        <v>3395</v>
      </c>
    </row>
    <row r="1717" s="6" customFormat="1" customHeight="1" spans="1:2">
      <c r="A1717" s="6" t="s">
        <v>3396</v>
      </c>
      <c r="B1717" s="10" t="s">
        <v>3397</v>
      </c>
    </row>
    <row r="1718" s="6" customFormat="1" customHeight="1" spans="1:2">
      <c r="A1718" s="6" t="s">
        <v>3398</v>
      </c>
      <c r="B1718" s="9" t="s">
        <v>3399</v>
      </c>
    </row>
    <row r="1719" s="6" customFormat="1" customHeight="1" spans="1:2">
      <c r="A1719" s="6" t="s">
        <v>3400</v>
      </c>
      <c r="B1719" s="10" t="s">
        <v>3401</v>
      </c>
    </row>
    <row r="1720" s="6" customFormat="1" customHeight="1" spans="1:2">
      <c r="A1720" s="6" t="s">
        <v>3402</v>
      </c>
      <c r="B1720" s="9" t="s">
        <v>3403</v>
      </c>
    </row>
    <row r="1721" s="6" customFormat="1" customHeight="1" spans="1:2">
      <c r="A1721" s="6" t="s">
        <v>3404</v>
      </c>
      <c r="B1721" s="9" t="s">
        <v>3405</v>
      </c>
    </row>
    <row r="1722" s="6" customFormat="1" customHeight="1" spans="1:2">
      <c r="A1722" s="6" t="s">
        <v>3406</v>
      </c>
      <c r="B1722" s="9" t="s">
        <v>3407</v>
      </c>
    </row>
    <row r="1723" s="6" customFormat="1" customHeight="1" spans="1:2">
      <c r="A1723" s="6" t="s">
        <v>3408</v>
      </c>
      <c r="B1723" s="9" t="s">
        <v>3409</v>
      </c>
    </row>
    <row r="1724" s="6" customFormat="1" customHeight="1" spans="1:2">
      <c r="A1724" s="6" t="s">
        <v>3410</v>
      </c>
      <c r="B1724" s="9" t="s">
        <v>3411</v>
      </c>
    </row>
    <row r="1725" s="6" customFormat="1" customHeight="1" spans="1:2">
      <c r="A1725" s="6" t="s">
        <v>3412</v>
      </c>
      <c r="B1725" s="9" t="s">
        <v>3413</v>
      </c>
    </row>
    <row r="1726" s="6" customFormat="1" customHeight="1" spans="1:2">
      <c r="A1726" s="6" t="s">
        <v>3414</v>
      </c>
      <c r="B1726" s="9" t="s">
        <v>3415</v>
      </c>
    </row>
    <row r="1727" s="6" customFormat="1" customHeight="1" spans="1:2">
      <c r="A1727" s="6" t="s">
        <v>3416</v>
      </c>
      <c r="B1727" s="9" t="s">
        <v>3417</v>
      </c>
    </row>
    <row r="1728" s="6" customFormat="1" customHeight="1" spans="1:2">
      <c r="A1728" s="6" t="s">
        <v>3418</v>
      </c>
      <c r="B1728" s="9" t="s">
        <v>3419</v>
      </c>
    </row>
    <row r="1729" s="6" customFormat="1" customHeight="1" spans="1:2">
      <c r="A1729" s="6" t="s">
        <v>3420</v>
      </c>
      <c r="B1729" s="9" t="s">
        <v>3421</v>
      </c>
    </row>
    <row r="1730" s="6" customFormat="1" customHeight="1" spans="1:2">
      <c r="A1730" s="6" t="s">
        <v>3422</v>
      </c>
      <c r="B1730" s="9" t="s">
        <v>3423</v>
      </c>
    </row>
    <row r="1731" s="6" customFormat="1" customHeight="1" spans="1:2">
      <c r="A1731" s="6" t="s">
        <v>3424</v>
      </c>
      <c r="B1731" s="9" t="s">
        <v>3425</v>
      </c>
    </row>
    <row r="1732" s="6" customFormat="1" customHeight="1" spans="1:2">
      <c r="A1732" s="6" t="s">
        <v>3426</v>
      </c>
      <c r="B1732" s="9" t="s">
        <v>3427</v>
      </c>
    </row>
    <row r="1733" s="6" customFormat="1" customHeight="1" spans="1:2">
      <c r="A1733" s="6" t="s">
        <v>3428</v>
      </c>
      <c r="B1733" s="9" t="s">
        <v>3429</v>
      </c>
    </row>
    <row r="1734" s="6" customFormat="1" customHeight="1" spans="1:2">
      <c r="A1734" s="6" t="s">
        <v>3430</v>
      </c>
      <c r="B1734" s="9" t="s">
        <v>3431</v>
      </c>
    </row>
    <row r="1735" s="6" customFormat="1" customHeight="1" spans="1:2">
      <c r="A1735" s="6" t="s">
        <v>3432</v>
      </c>
      <c r="B1735" s="9" t="s">
        <v>3433</v>
      </c>
    </row>
    <row r="1736" s="6" customFormat="1" customHeight="1" spans="1:2">
      <c r="A1736" s="6" t="s">
        <v>3434</v>
      </c>
      <c r="B1736" s="9" t="s">
        <v>3435</v>
      </c>
    </row>
    <row r="1737" s="6" customFormat="1" customHeight="1" spans="1:2">
      <c r="A1737" s="6" t="s">
        <v>3436</v>
      </c>
      <c r="B1737" s="9" t="s">
        <v>3437</v>
      </c>
    </row>
    <row r="1738" s="6" customFormat="1" customHeight="1" spans="1:2">
      <c r="A1738" s="6" t="s">
        <v>3438</v>
      </c>
      <c r="B1738" s="9" t="s">
        <v>3439</v>
      </c>
    </row>
    <row r="1739" s="6" customFormat="1" customHeight="1" spans="1:2">
      <c r="A1739" s="6" t="s">
        <v>3440</v>
      </c>
      <c r="B1739" s="9" t="s">
        <v>3441</v>
      </c>
    </row>
    <row r="1740" s="6" customFormat="1" customHeight="1" spans="1:2">
      <c r="A1740" s="6" t="s">
        <v>3442</v>
      </c>
      <c r="B1740" s="9" t="s">
        <v>3443</v>
      </c>
    </row>
    <row r="1741" s="6" customFormat="1" customHeight="1" spans="1:2">
      <c r="A1741" s="6" t="s">
        <v>3444</v>
      </c>
      <c r="B1741" s="9" t="s">
        <v>3445</v>
      </c>
    </row>
    <row r="1742" s="6" customFormat="1" customHeight="1" spans="1:2">
      <c r="A1742" s="6" t="s">
        <v>3446</v>
      </c>
      <c r="B1742" s="9" t="s">
        <v>3447</v>
      </c>
    </row>
    <row r="1743" s="6" customFormat="1" customHeight="1" spans="1:2">
      <c r="A1743" s="6" t="s">
        <v>3448</v>
      </c>
      <c r="B1743" s="9" t="s">
        <v>3449</v>
      </c>
    </row>
    <row r="1744" s="6" customFormat="1" customHeight="1" spans="1:2">
      <c r="A1744" s="6" t="s">
        <v>3450</v>
      </c>
      <c r="B1744" s="9" t="s">
        <v>3451</v>
      </c>
    </row>
    <row r="1745" s="6" customFormat="1" customHeight="1" spans="1:2">
      <c r="A1745" s="6" t="s">
        <v>3452</v>
      </c>
      <c r="B1745" s="9" t="s">
        <v>3453</v>
      </c>
    </row>
    <row r="1746" s="6" customFormat="1" customHeight="1" spans="1:2">
      <c r="A1746" s="6" t="s">
        <v>3454</v>
      </c>
      <c r="B1746" s="9" t="s">
        <v>3455</v>
      </c>
    </row>
    <row r="1747" s="6" customFormat="1" customHeight="1" spans="1:2">
      <c r="A1747" s="6" t="s">
        <v>3456</v>
      </c>
      <c r="B1747" s="9" t="s">
        <v>3457</v>
      </c>
    </row>
    <row r="1748" s="6" customFormat="1" customHeight="1" spans="1:2">
      <c r="A1748" s="6" t="s">
        <v>3458</v>
      </c>
      <c r="B1748" s="9" t="s">
        <v>3459</v>
      </c>
    </row>
    <row r="1749" s="6" customFormat="1" customHeight="1" spans="1:2">
      <c r="A1749" s="6" t="s">
        <v>3460</v>
      </c>
      <c r="B1749" s="9" t="s">
        <v>3461</v>
      </c>
    </row>
    <row r="1750" s="6" customFormat="1" customHeight="1" spans="1:2">
      <c r="A1750" s="6" t="s">
        <v>3462</v>
      </c>
      <c r="B1750" s="9" t="s">
        <v>3463</v>
      </c>
    </row>
    <row r="1751" s="6" customFormat="1" customHeight="1" spans="1:2">
      <c r="A1751" s="6" t="s">
        <v>3464</v>
      </c>
      <c r="B1751" s="9" t="s">
        <v>3465</v>
      </c>
    </row>
    <row r="1752" s="6" customFormat="1" customHeight="1" spans="1:2">
      <c r="A1752" s="6" t="s">
        <v>3466</v>
      </c>
      <c r="B1752" s="9" t="s">
        <v>3467</v>
      </c>
    </row>
    <row r="1753" s="6" customFormat="1" customHeight="1" spans="1:2">
      <c r="A1753" s="6" t="s">
        <v>3468</v>
      </c>
      <c r="B1753" s="10" t="s">
        <v>3469</v>
      </c>
    </row>
    <row r="1754" s="6" customFormat="1" customHeight="1" spans="1:2">
      <c r="A1754" s="6" t="s">
        <v>3470</v>
      </c>
      <c r="B1754" s="9" t="s">
        <v>3471</v>
      </c>
    </row>
    <row r="1755" s="6" customFormat="1" customHeight="1" spans="1:2">
      <c r="A1755" s="6" t="s">
        <v>3472</v>
      </c>
      <c r="B1755" s="9" t="s">
        <v>3473</v>
      </c>
    </row>
    <row r="1756" s="6" customFormat="1" customHeight="1" spans="1:2">
      <c r="A1756" s="6" t="s">
        <v>3474</v>
      </c>
      <c r="B1756" s="9" t="s">
        <v>3475</v>
      </c>
    </row>
    <row r="1757" s="6" customFormat="1" customHeight="1" spans="1:2">
      <c r="A1757" s="6" t="s">
        <v>3476</v>
      </c>
      <c r="B1757" s="9" t="s">
        <v>3477</v>
      </c>
    </row>
    <row r="1758" s="6" customFormat="1" customHeight="1" spans="1:2">
      <c r="A1758" s="6" t="s">
        <v>3478</v>
      </c>
      <c r="B1758" s="9" t="s">
        <v>3479</v>
      </c>
    </row>
    <row r="1759" s="6" customFormat="1" customHeight="1" spans="1:2">
      <c r="A1759" s="6" t="s">
        <v>3480</v>
      </c>
      <c r="B1759" s="9" t="s">
        <v>3481</v>
      </c>
    </row>
    <row r="1760" s="6" customFormat="1" customHeight="1" spans="1:2">
      <c r="A1760" s="6" t="s">
        <v>3482</v>
      </c>
      <c r="B1760" s="9" t="s">
        <v>3483</v>
      </c>
    </row>
    <row r="1761" s="6" customFormat="1" customHeight="1" spans="1:2">
      <c r="A1761" s="6" t="s">
        <v>3484</v>
      </c>
      <c r="B1761" s="9" t="s">
        <v>3485</v>
      </c>
    </row>
    <row r="1762" s="6" customFormat="1" customHeight="1" spans="1:2">
      <c r="A1762" s="6" t="s">
        <v>3486</v>
      </c>
      <c r="B1762" s="10" t="s">
        <v>3487</v>
      </c>
    </row>
    <row r="1763" s="6" customFormat="1" customHeight="1" spans="1:2">
      <c r="A1763" s="6" t="s">
        <v>3488</v>
      </c>
      <c r="B1763" s="9" t="s">
        <v>3489</v>
      </c>
    </row>
    <row r="1764" s="6" customFormat="1" customHeight="1" spans="1:2">
      <c r="A1764" s="6" t="s">
        <v>3490</v>
      </c>
      <c r="B1764" s="10" t="s">
        <v>3491</v>
      </c>
    </row>
    <row r="1765" s="6" customFormat="1" customHeight="1" spans="1:2">
      <c r="A1765" s="6" t="s">
        <v>3492</v>
      </c>
      <c r="B1765" s="9" t="s">
        <v>3493</v>
      </c>
    </row>
    <row r="1766" s="6" customFormat="1" customHeight="1" spans="1:2">
      <c r="A1766" s="6" t="s">
        <v>3494</v>
      </c>
      <c r="B1766" s="9" t="s">
        <v>3495</v>
      </c>
    </row>
    <row r="1767" s="6" customFormat="1" customHeight="1" spans="1:2">
      <c r="A1767" s="6" t="s">
        <v>3496</v>
      </c>
      <c r="B1767" s="9" t="s">
        <v>3497</v>
      </c>
    </row>
    <row r="1768" s="6" customFormat="1" customHeight="1" spans="1:2">
      <c r="A1768" s="6" t="s">
        <v>3498</v>
      </c>
      <c r="B1768" s="9" t="s">
        <v>3499</v>
      </c>
    </row>
    <row r="1769" s="6" customFormat="1" customHeight="1" spans="1:2">
      <c r="A1769" s="6" t="s">
        <v>3500</v>
      </c>
      <c r="B1769" s="9" t="s">
        <v>3501</v>
      </c>
    </row>
    <row r="1770" s="6" customFormat="1" customHeight="1" spans="1:2">
      <c r="A1770" s="6" t="s">
        <v>3502</v>
      </c>
      <c r="B1770" s="9" t="s">
        <v>3503</v>
      </c>
    </row>
    <row r="1771" s="6" customFormat="1" customHeight="1" spans="1:2">
      <c r="A1771" s="6" t="s">
        <v>3504</v>
      </c>
      <c r="B1771" s="9" t="s">
        <v>3505</v>
      </c>
    </row>
    <row r="1772" s="6" customFormat="1" customHeight="1" spans="1:2">
      <c r="A1772" s="6" t="s">
        <v>3506</v>
      </c>
      <c r="B1772" s="9" t="s">
        <v>3507</v>
      </c>
    </row>
    <row r="1773" s="6" customFormat="1" customHeight="1" spans="1:2">
      <c r="A1773" s="6" t="s">
        <v>3508</v>
      </c>
      <c r="B1773" s="9" t="s">
        <v>3509</v>
      </c>
    </row>
    <row r="1774" s="6" customFormat="1" customHeight="1" spans="1:2">
      <c r="A1774" s="6" t="s">
        <v>3510</v>
      </c>
      <c r="B1774" s="9" t="s">
        <v>3511</v>
      </c>
    </row>
    <row r="1775" s="6" customFormat="1" customHeight="1" spans="1:2">
      <c r="A1775" s="6" t="s">
        <v>3512</v>
      </c>
      <c r="B1775" s="9" t="s">
        <v>3513</v>
      </c>
    </row>
    <row r="1776" s="6" customFormat="1" customHeight="1" spans="1:2">
      <c r="A1776" s="6" t="s">
        <v>3514</v>
      </c>
      <c r="B1776" s="9" t="s">
        <v>3515</v>
      </c>
    </row>
    <row r="1777" s="6" customFormat="1" customHeight="1" spans="1:2">
      <c r="A1777" s="6" t="s">
        <v>3516</v>
      </c>
      <c r="B1777" s="9" t="s">
        <v>3517</v>
      </c>
    </row>
    <row r="1778" s="6" customFormat="1" customHeight="1" spans="1:2">
      <c r="A1778" s="6" t="s">
        <v>3518</v>
      </c>
      <c r="B1778" s="9" t="s">
        <v>3519</v>
      </c>
    </row>
    <row r="1779" s="6" customFormat="1" customHeight="1" spans="1:2">
      <c r="A1779" s="6" t="s">
        <v>3520</v>
      </c>
      <c r="B1779" s="9" t="s">
        <v>3521</v>
      </c>
    </row>
    <row r="1780" s="6" customFormat="1" customHeight="1" spans="1:2">
      <c r="A1780" s="6" t="s">
        <v>3522</v>
      </c>
      <c r="B1780" s="9" t="s">
        <v>3523</v>
      </c>
    </row>
    <row r="1781" s="6" customFormat="1" customHeight="1" spans="1:2">
      <c r="A1781" s="6" t="s">
        <v>3524</v>
      </c>
      <c r="B1781" s="9" t="s">
        <v>3525</v>
      </c>
    </row>
    <row r="1782" s="6" customFormat="1" customHeight="1" spans="1:2">
      <c r="A1782" s="6" t="s">
        <v>3526</v>
      </c>
      <c r="B1782" s="9" t="s">
        <v>3527</v>
      </c>
    </row>
    <row r="1783" s="6" customFormat="1" customHeight="1" spans="1:2">
      <c r="A1783" s="6" t="s">
        <v>3528</v>
      </c>
      <c r="B1783" s="9" t="s">
        <v>3529</v>
      </c>
    </row>
    <row r="1784" s="6" customFormat="1" customHeight="1" spans="1:2">
      <c r="A1784" s="6" t="s">
        <v>3530</v>
      </c>
      <c r="B1784" s="9" t="s">
        <v>3531</v>
      </c>
    </row>
    <row r="1785" s="6" customFormat="1" customHeight="1" spans="1:2">
      <c r="A1785" s="6" t="s">
        <v>3532</v>
      </c>
      <c r="B1785" s="9" t="s">
        <v>3533</v>
      </c>
    </row>
    <row r="1786" s="6" customFormat="1" customHeight="1" spans="1:2">
      <c r="A1786" s="6" t="s">
        <v>3534</v>
      </c>
      <c r="B1786" s="9" t="s">
        <v>3535</v>
      </c>
    </row>
    <row r="1787" s="6" customFormat="1" customHeight="1" spans="1:2">
      <c r="A1787" s="6" t="s">
        <v>3536</v>
      </c>
      <c r="B1787" s="9" t="s">
        <v>3537</v>
      </c>
    </row>
    <row r="1788" s="6" customFormat="1" customHeight="1" spans="1:2">
      <c r="A1788" s="6" t="s">
        <v>3538</v>
      </c>
      <c r="B1788" s="9" t="s">
        <v>3539</v>
      </c>
    </row>
    <row r="1789" s="6" customFormat="1" customHeight="1" spans="1:2">
      <c r="A1789" s="6" t="s">
        <v>3540</v>
      </c>
      <c r="B1789" s="9" t="s">
        <v>3541</v>
      </c>
    </row>
    <row r="1790" s="6" customFormat="1" customHeight="1" spans="1:2">
      <c r="A1790" s="6" t="s">
        <v>3542</v>
      </c>
      <c r="B1790" s="9" t="s">
        <v>3543</v>
      </c>
    </row>
    <row r="1791" s="6" customFormat="1" customHeight="1" spans="1:2">
      <c r="A1791" s="6" t="s">
        <v>3544</v>
      </c>
      <c r="B1791" s="9" t="s">
        <v>3545</v>
      </c>
    </row>
    <row r="1792" s="6" customFormat="1" customHeight="1" spans="1:2">
      <c r="A1792" s="6" t="s">
        <v>3546</v>
      </c>
      <c r="B1792" s="9" t="s">
        <v>3547</v>
      </c>
    </row>
    <row r="1793" s="6" customFormat="1" customHeight="1" spans="1:2">
      <c r="A1793" s="6" t="s">
        <v>3548</v>
      </c>
      <c r="B1793" s="9" t="s">
        <v>3549</v>
      </c>
    </row>
    <row r="1794" s="6" customFormat="1" customHeight="1" spans="1:2">
      <c r="A1794" s="6" t="s">
        <v>3550</v>
      </c>
      <c r="B1794" s="9" t="s">
        <v>3551</v>
      </c>
    </row>
    <row r="1795" s="6" customFormat="1" customHeight="1" spans="1:2">
      <c r="A1795" s="6" t="s">
        <v>3552</v>
      </c>
      <c r="B1795" s="9" t="s">
        <v>3553</v>
      </c>
    </row>
    <row r="1796" s="6" customFormat="1" customHeight="1" spans="1:2">
      <c r="A1796" s="6" t="s">
        <v>3554</v>
      </c>
      <c r="B1796" s="9" t="s">
        <v>3555</v>
      </c>
    </row>
    <row r="1797" s="6" customFormat="1" customHeight="1" spans="1:2">
      <c r="A1797" s="6" t="s">
        <v>3556</v>
      </c>
      <c r="B1797" s="9" t="s">
        <v>3557</v>
      </c>
    </row>
    <row r="1798" s="6" customFormat="1" customHeight="1" spans="1:2">
      <c r="A1798" s="6" t="s">
        <v>3558</v>
      </c>
      <c r="B1798" s="9" t="s">
        <v>3559</v>
      </c>
    </row>
    <row r="1799" s="6" customFormat="1" customHeight="1" spans="1:2">
      <c r="A1799" s="6" t="s">
        <v>3560</v>
      </c>
      <c r="B1799" s="9" t="s">
        <v>3561</v>
      </c>
    </row>
    <row r="1800" s="6" customFormat="1" customHeight="1" spans="1:2">
      <c r="A1800" s="6" t="s">
        <v>3562</v>
      </c>
      <c r="B1800" s="9" t="s">
        <v>3563</v>
      </c>
    </row>
    <row r="1801" s="6" customFormat="1" customHeight="1" spans="1:2">
      <c r="A1801" s="6" t="s">
        <v>3564</v>
      </c>
      <c r="B1801" s="9" t="s">
        <v>3565</v>
      </c>
    </row>
    <row r="1802" s="6" customFormat="1" customHeight="1" spans="1:2">
      <c r="A1802" s="6" t="s">
        <v>3566</v>
      </c>
      <c r="B1802" s="9" t="s">
        <v>3567</v>
      </c>
    </row>
    <row r="1803" s="6" customFormat="1" customHeight="1" spans="1:2">
      <c r="A1803" s="6" t="s">
        <v>3568</v>
      </c>
      <c r="B1803" s="9" t="s">
        <v>3569</v>
      </c>
    </row>
    <row r="1804" s="6" customFormat="1" customHeight="1" spans="1:2">
      <c r="A1804" s="6" t="s">
        <v>3570</v>
      </c>
      <c r="B1804" s="9" t="s">
        <v>3571</v>
      </c>
    </row>
    <row r="1805" s="6" customFormat="1" customHeight="1" spans="1:2">
      <c r="A1805" s="6" t="s">
        <v>3572</v>
      </c>
      <c r="B1805" s="9" t="s">
        <v>3573</v>
      </c>
    </row>
    <row r="1806" s="6" customFormat="1" customHeight="1" spans="1:2">
      <c r="A1806" s="6" t="s">
        <v>3574</v>
      </c>
      <c r="B1806" s="9" t="s">
        <v>3575</v>
      </c>
    </row>
    <row r="1807" s="6" customFormat="1" customHeight="1" spans="1:2">
      <c r="A1807" s="6" t="s">
        <v>3576</v>
      </c>
      <c r="B1807" s="10" t="s">
        <v>3577</v>
      </c>
    </row>
    <row r="1808" s="6" customFormat="1" customHeight="1" spans="1:2">
      <c r="A1808" s="6" t="s">
        <v>3578</v>
      </c>
      <c r="B1808" s="9" t="s">
        <v>3579</v>
      </c>
    </row>
    <row r="1809" s="6" customFormat="1" customHeight="1" spans="1:2">
      <c r="A1809" s="6" t="s">
        <v>3580</v>
      </c>
      <c r="B1809" s="9" t="s">
        <v>3581</v>
      </c>
    </row>
    <row r="1810" s="6" customFormat="1" customHeight="1" spans="1:2">
      <c r="A1810" s="6" t="s">
        <v>3582</v>
      </c>
      <c r="B1810" s="9" t="s">
        <v>3583</v>
      </c>
    </row>
    <row r="1811" s="6" customFormat="1" customHeight="1" spans="1:2">
      <c r="A1811" s="6" t="s">
        <v>3584</v>
      </c>
      <c r="B1811" s="9" t="s">
        <v>3585</v>
      </c>
    </row>
    <row r="1812" s="6" customFormat="1" customHeight="1" spans="1:2">
      <c r="A1812" s="6" t="s">
        <v>3586</v>
      </c>
      <c r="B1812" s="9" t="s">
        <v>3587</v>
      </c>
    </row>
    <row r="1813" s="6" customFormat="1" customHeight="1" spans="1:2">
      <c r="A1813" s="6" t="s">
        <v>3588</v>
      </c>
      <c r="B1813" s="10" t="s">
        <v>3589</v>
      </c>
    </row>
    <row r="1814" s="6" customFormat="1" customHeight="1" spans="1:2">
      <c r="A1814" s="6" t="s">
        <v>3590</v>
      </c>
      <c r="B1814" s="9" t="s">
        <v>3591</v>
      </c>
    </row>
    <row r="1815" s="6" customFormat="1" customHeight="1" spans="1:2">
      <c r="A1815" s="6" t="s">
        <v>3592</v>
      </c>
      <c r="B1815" s="9" t="s">
        <v>3593</v>
      </c>
    </row>
    <row r="1816" s="6" customFormat="1" customHeight="1" spans="1:2">
      <c r="A1816" s="6" t="s">
        <v>3594</v>
      </c>
      <c r="B1816" s="9" t="s">
        <v>3595</v>
      </c>
    </row>
    <row r="1817" s="6" customFormat="1" customHeight="1" spans="1:2">
      <c r="A1817" s="6" t="s">
        <v>3596</v>
      </c>
      <c r="B1817" s="9" t="s">
        <v>3597</v>
      </c>
    </row>
    <row r="1818" s="6" customFormat="1" customHeight="1" spans="1:2">
      <c r="A1818" s="6" t="s">
        <v>3598</v>
      </c>
      <c r="B1818" s="9" t="s">
        <v>3599</v>
      </c>
    </row>
    <row r="1819" s="6" customFormat="1" customHeight="1" spans="1:2">
      <c r="A1819" s="6" t="s">
        <v>3600</v>
      </c>
      <c r="B1819" s="9" t="s">
        <v>3601</v>
      </c>
    </row>
    <row r="1820" s="6" customFormat="1" customHeight="1" spans="1:2">
      <c r="A1820" s="6" t="s">
        <v>3602</v>
      </c>
      <c r="B1820" s="9" t="s">
        <v>3603</v>
      </c>
    </row>
    <row r="1821" s="6" customFormat="1" customHeight="1" spans="1:2">
      <c r="A1821" s="6" t="s">
        <v>3604</v>
      </c>
      <c r="B1821" s="9" t="s">
        <v>3605</v>
      </c>
    </row>
    <row r="1822" s="6" customFormat="1" customHeight="1" spans="1:2">
      <c r="A1822" s="6" t="s">
        <v>3606</v>
      </c>
      <c r="B1822" s="10" t="s">
        <v>3607</v>
      </c>
    </row>
    <row r="1823" s="6" customFormat="1" customHeight="1" spans="1:2">
      <c r="A1823" s="6" t="s">
        <v>3608</v>
      </c>
      <c r="B1823" s="9" t="s">
        <v>3609</v>
      </c>
    </row>
    <row r="1824" s="6" customFormat="1" customHeight="1" spans="1:2">
      <c r="A1824" s="6" t="s">
        <v>3610</v>
      </c>
      <c r="B1824" s="9" t="s">
        <v>3611</v>
      </c>
    </row>
    <row r="1825" s="6" customFormat="1" customHeight="1" spans="1:2">
      <c r="A1825" s="6" t="s">
        <v>3612</v>
      </c>
      <c r="B1825" s="9" t="s">
        <v>3613</v>
      </c>
    </row>
    <row r="1826" s="6" customFormat="1" customHeight="1" spans="1:2">
      <c r="A1826" s="6" t="s">
        <v>3614</v>
      </c>
      <c r="B1826" s="9" t="s">
        <v>3615</v>
      </c>
    </row>
    <row r="1827" s="6" customFormat="1" customHeight="1" spans="1:2">
      <c r="A1827" s="6" t="s">
        <v>3616</v>
      </c>
      <c r="B1827" s="9" t="s">
        <v>3617</v>
      </c>
    </row>
    <row r="1828" s="6" customFormat="1" customHeight="1" spans="1:2">
      <c r="A1828" s="6" t="s">
        <v>3618</v>
      </c>
      <c r="B1828" s="9" t="s">
        <v>3619</v>
      </c>
    </row>
    <row r="1829" s="6" customFormat="1" customHeight="1" spans="1:2">
      <c r="A1829" s="6" t="s">
        <v>3620</v>
      </c>
      <c r="B1829" s="9" t="s">
        <v>3621</v>
      </c>
    </row>
    <row r="1830" s="6" customFormat="1" customHeight="1" spans="1:2">
      <c r="A1830" s="6" t="s">
        <v>3622</v>
      </c>
      <c r="B1830" s="9" t="s">
        <v>3623</v>
      </c>
    </row>
    <row r="1831" s="6" customFormat="1" customHeight="1" spans="1:2">
      <c r="A1831" s="6" t="s">
        <v>3624</v>
      </c>
      <c r="B1831" s="9" t="s">
        <v>3625</v>
      </c>
    </row>
    <row r="1832" s="6" customFormat="1" customHeight="1" spans="1:2">
      <c r="A1832" s="6" t="s">
        <v>3626</v>
      </c>
      <c r="B1832" s="9" t="s">
        <v>3627</v>
      </c>
    </row>
    <row r="1833" s="6" customFormat="1" customHeight="1" spans="1:2">
      <c r="A1833" s="6" t="s">
        <v>3628</v>
      </c>
      <c r="B1833" s="9" t="s">
        <v>3629</v>
      </c>
    </row>
    <row r="1834" s="6" customFormat="1" customHeight="1" spans="1:2">
      <c r="A1834" s="6" t="s">
        <v>3630</v>
      </c>
      <c r="B1834" s="9" t="s">
        <v>3631</v>
      </c>
    </row>
    <row r="1835" s="6" customFormat="1" customHeight="1" spans="1:2">
      <c r="A1835" s="6" t="s">
        <v>3632</v>
      </c>
      <c r="B1835" s="9" t="s">
        <v>3633</v>
      </c>
    </row>
    <row r="1836" s="6" customFormat="1" customHeight="1" spans="1:2">
      <c r="A1836" s="6" t="s">
        <v>3634</v>
      </c>
      <c r="B1836" s="9" t="s">
        <v>3635</v>
      </c>
    </row>
    <row r="1837" s="6" customFormat="1" customHeight="1" spans="1:2">
      <c r="A1837" s="6" t="s">
        <v>3636</v>
      </c>
      <c r="B1837" s="9" t="s">
        <v>3637</v>
      </c>
    </row>
    <row r="1838" s="6" customFormat="1" customHeight="1" spans="1:2">
      <c r="A1838" s="6" t="s">
        <v>3638</v>
      </c>
      <c r="B1838" s="9" t="s">
        <v>3639</v>
      </c>
    </row>
    <row r="1839" s="6" customFormat="1" customHeight="1" spans="1:2">
      <c r="A1839" s="6" t="s">
        <v>3640</v>
      </c>
      <c r="B1839" s="9" t="s">
        <v>3641</v>
      </c>
    </row>
    <row r="1840" s="6" customFormat="1" customHeight="1" spans="1:2">
      <c r="A1840" s="6" t="s">
        <v>3642</v>
      </c>
      <c r="B1840" s="9" t="s">
        <v>3643</v>
      </c>
    </row>
    <row r="1841" s="6" customFormat="1" customHeight="1" spans="1:2">
      <c r="A1841" s="6" t="s">
        <v>3644</v>
      </c>
      <c r="B1841" s="9" t="s">
        <v>3645</v>
      </c>
    </row>
    <row r="1842" s="6" customFormat="1" customHeight="1" spans="1:2">
      <c r="A1842" s="6" t="s">
        <v>3646</v>
      </c>
      <c r="B1842" s="9" t="s">
        <v>3647</v>
      </c>
    </row>
    <row r="1843" s="6" customFormat="1" customHeight="1" spans="1:2">
      <c r="A1843" s="6" t="s">
        <v>3648</v>
      </c>
      <c r="B1843" s="9" t="s">
        <v>3649</v>
      </c>
    </row>
    <row r="1844" s="6" customFormat="1" customHeight="1" spans="1:2">
      <c r="A1844" s="6" t="s">
        <v>3650</v>
      </c>
      <c r="B1844" s="9" t="s">
        <v>3651</v>
      </c>
    </row>
    <row r="1845" s="6" customFormat="1" customHeight="1" spans="1:2">
      <c r="A1845" s="6" t="s">
        <v>3652</v>
      </c>
      <c r="B1845" s="9" t="s">
        <v>3653</v>
      </c>
    </row>
    <row r="1846" s="6" customFormat="1" customHeight="1" spans="1:2">
      <c r="A1846" s="6" t="s">
        <v>3654</v>
      </c>
      <c r="B1846" s="10" t="s">
        <v>3655</v>
      </c>
    </row>
    <row r="1847" s="6" customFormat="1" customHeight="1" spans="1:2">
      <c r="A1847" s="6" t="s">
        <v>3656</v>
      </c>
      <c r="B1847" s="9" t="s">
        <v>3657</v>
      </c>
    </row>
    <row r="1848" s="6" customFormat="1" customHeight="1" spans="1:2">
      <c r="A1848" s="6" t="s">
        <v>3658</v>
      </c>
      <c r="B1848" s="9" t="s">
        <v>3659</v>
      </c>
    </row>
    <row r="1849" s="6" customFormat="1" customHeight="1" spans="1:2">
      <c r="A1849" s="6" t="s">
        <v>3660</v>
      </c>
      <c r="B1849" s="9" t="s">
        <v>3661</v>
      </c>
    </row>
    <row r="1850" s="6" customFormat="1" customHeight="1" spans="1:2">
      <c r="A1850" s="6" t="s">
        <v>3662</v>
      </c>
      <c r="B1850" s="9" t="s">
        <v>3663</v>
      </c>
    </row>
    <row r="1851" s="6" customFormat="1" customHeight="1" spans="1:2">
      <c r="A1851" s="6" t="s">
        <v>3664</v>
      </c>
      <c r="B1851" s="9" t="s">
        <v>3665</v>
      </c>
    </row>
    <row r="1852" s="6" customFormat="1" customHeight="1" spans="1:2">
      <c r="A1852" s="6" t="s">
        <v>3666</v>
      </c>
      <c r="B1852" s="9" t="s">
        <v>3667</v>
      </c>
    </row>
    <row r="1853" s="6" customFormat="1" customHeight="1" spans="1:2">
      <c r="A1853" s="6" t="s">
        <v>3668</v>
      </c>
      <c r="B1853" s="9" t="s">
        <v>3669</v>
      </c>
    </row>
    <row r="1854" s="6" customFormat="1" customHeight="1" spans="1:2">
      <c r="A1854" s="6" t="s">
        <v>3670</v>
      </c>
      <c r="B1854" s="9" t="s">
        <v>3671</v>
      </c>
    </row>
    <row r="1855" s="6" customFormat="1" customHeight="1" spans="1:2">
      <c r="A1855" s="6" t="s">
        <v>3672</v>
      </c>
      <c r="B1855" s="9" t="s">
        <v>3673</v>
      </c>
    </row>
    <row r="1856" s="6" customFormat="1" customHeight="1" spans="1:2">
      <c r="A1856" s="6" t="s">
        <v>3674</v>
      </c>
      <c r="B1856" s="9" t="s">
        <v>3675</v>
      </c>
    </row>
    <row r="1857" s="6" customFormat="1" customHeight="1" spans="1:2">
      <c r="A1857" s="6" t="s">
        <v>3676</v>
      </c>
      <c r="B1857" s="9" t="s">
        <v>3677</v>
      </c>
    </row>
    <row r="1858" s="6" customFormat="1" customHeight="1" spans="1:2">
      <c r="A1858" s="6" t="s">
        <v>3678</v>
      </c>
      <c r="B1858" s="9" t="s">
        <v>3679</v>
      </c>
    </row>
    <row r="1859" s="6" customFormat="1" customHeight="1" spans="1:2">
      <c r="A1859" s="6" t="s">
        <v>3680</v>
      </c>
      <c r="B1859" s="9" t="s">
        <v>3681</v>
      </c>
    </row>
    <row r="1860" s="6" customFormat="1" customHeight="1" spans="1:2">
      <c r="A1860" s="6" t="s">
        <v>3682</v>
      </c>
      <c r="B1860" s="9" t="s">
        <v>3683</v>
      </c>
    </row>
    <row r="1861" s="6" customFormat="1" customHeight="1" spans="1:2">
      <c r="A1861" s="6" t="s">
        <v>3684</v>
      </c>
      <c r="B1861" s="9" t="s">
        <v>3685</v>
      </c>
    </row>
    <row r="1862" s="6" customFormat="1" customHeight="1" spans="1:2">
      <c r="A1862" s="6" t="s">
        <v>3686</v>
      </c>
      <c r="B1862" s="9" t="s">
        <v>3687</v>
      </c>
    </row>
    <row r="1863" s="6" customFormat="1" customHeight="1" spans="1:2">
      <c r="A1863" s="6" t="s">
        <v>3688</v>
      </c>
      <c r="B1863" s="9" t="s">
        <v>3689</v>
      </c>
    </row>
    <row r="1864" s="6" customFormat="1" customHeight="1" spans="1:2">
      <c r="A1864" s="6" t="s">
        <v>3690</v>
      </c>
      <c r="B1864" s="10" t="s">
        <v>3691</v>
      </c>
    </row>
    <row r="1865" s="6" customFormat="1" customHeight="1" spans="1:2">
      <c r="A1865" s="6" t="s">
        <v>3692</v>
      </c>
      <c r="B1865" s="9" t="s">
        <v>3693</v>
      </c>
    </row>
    <row r="1866" s="6" customFormat="1" customHeight="1" spans="1:2">
      <c r="A1866" s="6" t="s">
        <v>3694</v>
      </c>
      <c r="B1866" s="9" t="s">
        <v>3695</v>
      </c>
    </row>
    <row r="1867" s="6" customFormat="1" customHeight="1" spans="1:2">
      <c r="A1867" s="6" t="s">
        <v>3696</v>
      </c>
      <c r="B1867" s="9" t="s">
        <v>3697</v>
      </c>
    </row>
    <row r="1868" s="6" customFormat="1" customHeight="1" spans="1:2">
      <c r="A1868" s="6" t="s">
        <v>3698</v>
      </c>
      <c r="B1868" s="9" t="s">
        <v>3699</v>
      </c>
    </row>
    <row r="1869" s="6" customFormat="1" customHeight="1" spans="1:2">
      <c r="A1869" s="6" t="s">
        <v>3700</v>
      </c>
      <c r="B1869" s="9" t="s">
        <v>3701</v>
      </c>
    </row>
    <row r="1870" s="6" customFormat="1" customHeight="1" spans="1:2">
      <c r="A1870" s="6" t="s">
        <v>3702</v>
      </c>
      <c r="B1870" s="9" t="s">
        <v>3703</v>
      </c>
    </row>
    <row r="1871" s="6" customFormat="1" customHeight="1" spans="1:2">
      <c r="A1871" s="6" t="s">
        <v>3704</v>
      </c>
      <c r="B1871" s="9" t="s">
        <v>3705</v>
      </c>
    </row>
    <row r="1872" s="6" customFormat="1" customHeight="1" spans="1:2">
      <c r="A1872" s="6" t="s">
        <v>3706</v>
      </c>
      <c r="B1872" s="9" t="s">
        <v>3707</v>
      </c>
    </row>
    <row r="1873" s="6" customFormat="1" customHeight="1" spans="1:2">
      <c r="A1873" s="6" t="s">
        <v>3708</v>
      </c>
      <c r="B1873" s="9" t="s">
        <v>3709</v>
      </c>
    </row>
    <row r="1874" s="6" customFormat="1" customHeight="1" spans="1:2">
      <c r="A1874" s="6" t="s">
        <v>3710</v>
      </c>
      <c r="B1874" s="9" t="s">
        <v>3711</v>
      </c>
    </row>
    <row r="1875" s="6" customFormat="1" customHeight="1" spans="1:2">
      <c r="A1875" s="6" t="s">
        <v>3712</v>
      </c>
      <c r="B1875" s="10" t="s">
        <v>3713</v>
      </c>
    </row>
    <row r="1876" s="6" customFormat="1" customHeight="1" spans="1:2">
      <c r="A1876" s="6" t="s">
        <v>3714</v>
      </c>
      <c r="B1876" s="9" t="s">
        <v>3715</v>
      </c>
    </row>
    <row r="1877" s="6" customFormat="1" customHeight="1" spans="1:2">
      <c r="A1877" s="6" t="s">
        <v>3716</v>
      </c>
      <c r="B1877" s="9" t="s">
        <v>3717</v>
      </c>
    </row>
    <row r="1878" s="6" customFormat="1" customHeight="1" spans="1:2">
      <c r="A1878" s="6" t="s">
        <v>3718</v>
      </c>
      <c r="B1878" s="9" t="s">
        <v>3719</v>
      </c>
    </row>
    <row r="1879" s="6" customFormat="1" customHeight="1" spans="1:2">
      <c r="A1879" s="6" t="s">
        <v>3720</v>
      </c>
      <c r="B1879" s="9" t="s">
        <v>3721</v>
      </c>
    </row>
    <row r="1880" s="6" customFormat="1" customHeight="1" spans="1:2">
      <c r="A1880" s="6" t="s">
        <v>3722</v>
      </c>
      <c r="B1880" s="9" t="s">
        <v>3723</v>
      </c>
    </row>
    <row r="1881" s="6" customFormat="1" customHeight="1" spans="1:2">
      <c r="A1881" s="6" t="s">
        <v>3724</v>
      </c>
      <c r="B1881" s="9" t="s">
        <v>3725</v>
      </c>
    </row>
    <row r="1882" s="6" customFormat="1" customHeight="1" spans="1:2">
      <c r="A1882" s="6" t="s">
        <v>3726</v>
      </c>
      <c r="B1882" s="9" t="s">
        <v>3727</v>
      </c>
    </row>
    <row r="1883" s="6" customFormat="1" customHeight="1" spans="1:2">
      <c r="A1883" s="6" t="s">
        <v>3728</v>
      </c>
      <c r="B1883" s="9" t="s">
        <v>3729</v>
      </c>
    </row>
    <row r="1884" s="6" customFormat="1" customHeight="1" spans="1:2">
      <c r="A1884" s="6" t="s">
        <v>3730</v>
      </c>
      <c r="B1884" s="9" t="s">
        <v>3731</v>
      </c>
    </row>
    <row r="1885" s="6" customFormat="1" customHeight="1" spans="1:2">
      <c r="A1885" s="6" t="s">
        <v>3732</v>
      </c>
      <c r="B1885" s="9" t="s">
        <v>3733</v>
      </c>
    </row>
    <row r="1886" s="6" customFormat="1" customHeight="1" spans="1:2">
      <c r="A1886" s="6" t="s">
        <v>3734</v>
      </c>
      <c r="B1886" s="9" t="s">
        <v>3735</v>
      </c>
    </row>
    <row r="1887" s="6" customFormat="1" customHeight="1" spans="1:2">
      <c r="A1887" s="6" t="s">
        <v>3736</v>
      </c>
      <c r="B1887" s="9" t="s">
        <v>3737</v>
      </c>
    </row>
    <row r="1888" s="6" customFormat="1" customHeight="1" spans="1:2">
      <c r="A1888" s="6" t="s">
        <v>3738</v>
      </c>
      <c r="B1888" s="9" t="s">
        <v>3739</v>
      </c>
    </row>
    <row r="1889" s="6" customFormat="1" customHeight="1" spans="1:2">
      <c r="A1889" s="6" t="s">
        <v>3740</v>
      </c>
      <c r="B1889" s="9" t="s">
        <v>3741</v>
      </c>
    </row>
    <row r="1890" s="6" customFormat="1" customHeight="1" spans="1:2">
      <c r="A1890" s="6" t="s">
        <v>3742</v>
      </c>
      <c r="B1890" s="9" t="s">
        <v>3743</v>
      </c>
    </row>
    <row r="1891" s="6" customFormat="1" customHeight="1" spans="1:2">
      <c r="A1891" s="6" t="s">
        <v>3744</v>
      </c>
      <c r="B1891" s="9" t="s">
        <v>3745</v>
      </c>
    </row>
    <row r="1892" s="6" customFormat="1" customHeight="1" spans="1:2">
      <c r="A1892" s="6" t="s">
        <v>3746</v>
      </c>
      <c r="B1892" s="9" t="s">
        <v>3747</v>
      </c>
    </row>
    <row r="1893" s="6" customFormat="1" customHeight="1" spans="1:2">
      <c r="A1893" s="6" t="s">
        <v>3748</v>
      </c>
      <c r="B1893" s="9" t="s">
        <v>3749</v>
      </c>
    </row>
    <row r="1894" s="6" customFormat="1" customHeight="1" spans="1:2">
      <c r="A1894" s="6" t="s">
        <v>3750</v>
      </c>
      <c r="B1894" s="9" t="s">
        <v>3751</v>
      </c>
    </row>
    <row r="1895" s="6" customFormat="1" customHeight="1" spans="1:2">
      <c r="A1895" s="6" t="s">
        <v>3752</v>
      </c>
      <c r="B1895" s="9" t="s">
        <v>3753</v>
      </c>
    </row>
    <row r="1896" s="6" customFormat="1" customHeight="1" spans="1:2">
      <c r="A1896" s="6" t="s">
        <v>3754</v>
      </c>
      <c r="B1896" s="9" t="s">
        <v>3755</v>
      </c>
    </row>
    <row r="1897" s="6" customFormat="1" customHeight="1" spans="1:2">
      <c r="A1897" s="6" t="s">
        <v>3756</v>
      </c>
      <c r="B1897" s="9" t="s">
        <v>3757</v>
      </c>
    </row>
    <row r="1898" s="6" customFormat="1" customHeight="1" spans="1:2">
      <c r="A1898" s="6" t="s">
        <v>3758</v>
      </c>
      <c r="B1898" s="9" t="s">
        <v>3759</v>
      </c>
    </row>
    <row r="1899" s="6" customFormat="1" customHeight="1" spans="1:2">
      <c r="A1899" s="6" t="s">
        <v>3760</v>
      </c>
      <c r="B1899" s="9" t="s">
        <v>3761</v>
      </c>
    </row>
    <row r="1900" s="6" customFormat="1" customHeight="1" spans="1:2">
      <c r="A1900" s="6" t="s">
        <v>3762</v>
      </c>
      <c r="B1900" s="9" t="s">
        <v>3763</v>
      </c>
    </row>
    <row r="1901" s="6" customFormat="1" customHeight="1" spans="1:2">
      <c r="A1901" s="6" t="s">
        <v>3764</v>
      </c>
      <c r="B1901" s="9" t="s">
        <v>3765</v>
      </c>
    </row>
    <row r="1902" s="6" customFormat="1" customHeight="1" spans="1:2">
      <c r="A1902" s="6" t="s">
        <v>3766</v>
      </c>
      <c r="B1902" s="9" t="s">
        <v>3767</v>
      </c>
    </row>
    <row r="1903" s="6" customFormat="1" customHeight="1" spans="1:2">
      <c r="A1903" s="6" t="s">
        <v>3768</v>
      </c>
      <c r="B1903" s="9" t="s">
        <v>3769</v>
      </c>
    </row>
    <row r="1904" s="6" customFormat="1" customHeight="1" spans="1:2">
      <c r="A1904" s="6" t="s">
        <v>3770</v>
      </c>
      <c r="B1904" s="9" t="s">
        <v>3771</v>
      </c>
    </row>
    <row r="1905" s="6" customFormat="1" customHeight="1" spans="1:2">
      <c r="A1905" s="6" t="s">
        <v>3772</v>
      </c>
      <c r="B1905" s="9" t="s">
        <v>3773</v>
      </c>
    </row>
    <row r="1906" s="6" customFormat="1" customHeight="1" spans="1:2">
      <c r="A1906" s="6" t="s">
        <v>3774</v>
      </c>
      <c r="B1906" s="9" t="s">
        <v>3775</v>
      </c>
    </row>
    <row r="1907" s="6" customFormat="1" customHeight="1" spans="1:2">
      <c r="A1907" s="6" t="s">
        <v>3776</v>
      </c>
      <c r="B1907" s="9" t="s">
        <v>3777</v>
      </c>
    </row>
    <row r="1908" s="6" customFormat="1" customHeight="1" spans="1:2">
      <c r="A1908" s="6" t="s">
        <v>3778</v>
      </c>
      <c r="B1908" s="9" t="s">
        <v>3779</v>
      </c>
    </row>
    <row r="1909" s="6" customFormat="1" customHeight="1" spans="1:2">
      <c r="A1909" s="6" t="s">
        <v>3780</v>
      </c>
      <c r="B1909" s="9" t="s">
        <v>3781</v>
      </c>
    </row>
    <row r="1910" s="6" customFormat="1" customHeight="1" spans="1:2">
      <c r="A1910" s="6" t="s">
        <v>3782</v>
      </c>
      <c r="B1910" s="9" t="s">
        <v>3783</v>
      </c>
    </row>
    <row r="1911" s="6" customFormat="1" customHeight="1" spans="1:2">
      <c r="A1911" s="6" t="s">
        <v>3784</v>
      </c>
      <c r="B1911" s="9" t="s">
        <v>3785</v>
      </c>
    </row>
    <row r="1912" s="6" customFormat="1" customHeight="1" spans="1:2">
      <c r="A1912" s="6" t="s">
        <v>3786</v>
      </c>
      <c r="B1912" s="9" t="s">
        <v>3787</v>
      </c>
    </row>
    <row r="1913" s="6" customFormat="1" customHeight="1" spans="1:2">
      <c r="A1913" s="6" t="s">
        <v>3788</v>
      </c>
      <c r="B1913" s="9" t="s">
        <v>3789</v>
      </c>
    </row>
    <row r="1914" s="6" customFormat="1" customHeight="1" spans="1:2">
      <c r="A1914" s="6" t="s">
        <v>3790</v>
      </c>
      <c r="B1914" s="9" t="s">
        <v>3791</v>
      </c>
    </row>
    <row r="1915" s="6" customFormat="1" customHeight="1" spans="1:2">
      <c r="A1915" s="6" t="s">
        <v>3792</v>
      </c>
      <c r="B1915" s="9" t="s">
        <v>3793</v>
      </c>
    </row>
    <row r="1916" s="6" customFormat="1" customHeight="1" spans="1:2">
      <c r="A1916" s="6" t="s">
        <v>3794</v>
      </c>
      <c r="B1916" s="9" t="s">
        <v>3795</v>
      </c>
    </row>
    <row r="1917" s="6" customFormat="1" customHeight="1" spans="1:2">
      <c r="A1917" s="6" t="s">
        <v>3796</v>
      </c>
      <c r="B1917" s="9" t="s">
        <v>3797</v>
      </c>
    </row>
    <row r="1918" s="6" customFormat="1" customHeight="1" spans="1:2">
      <c r="A1918" s="6" t="s">
        <v>3798</v>
      </c>
      <c r="B1918" s="9" t="s">
        <v>3799</v>
      </c>
    </row>
    <row r="1919" s="6" customFormat="1" customHeight="1" spans="1:2">
      <c r="A1919" s="6" t="s">
        <v>3800</v>
      </c>
      <c r="B1919" s="10" t="s">
        <v>3801</v>
      </c>
    </row>
    <row r="1920" s="6" customFormat="1" customHeight="1" spans="1:2">
      <c r="A1920" s="6" t="s">
        <v>3802</v>
      </c>
      <c r="B1920" s="9" t="s">
        <v>3803</v>
      </c>
    </row>
    <row r="1921" s="6" customFormat="1" customHeight="1" spans="1:2">
      <c r="A1921" s="6" t="s">
        <v>3804</v>
      </c>
      <c r="B1921" s="9" t="s">
        <v>3805</v>
      </c>
    </row>
    <row r="1922" s="6" customFormat="1" customHeight="1" spans="1:2">
      <c r="A1922" s="6" t="s">
        <v>3806</v>
      </c>
      <c r="B1922" s="9" t="s">
        <v>3807</v>
      </c>
    </row>
    <row r="1923" s="6" customFormat="1" customHeight="1" spans="1:2">
      <c r="A1923" s="6" t="s">
        <v>3808</v>
      </c>
      <c r="B1923" s="9" t="s">
        <v>3809</v>
      </c>
    </row>
    <row r="1924" s="6" customFormat="1" customHeight="1" spans="1:2">
      <c r="A1924" s="6" t="s">
        <v>3810</v>
      </c>
      <c r="B1924" s="9" t="s">
        <v>3811</v>
      </c>
    </row>
    <row r="1925" s="6" customFormat="1" customHeight="1" spans="1:2">
      <c r="A1925" s="6" t="s">
        <v>3812</v>
      </c>
      <c r="B1925" s="9" t="s">
        <v>3813</v>
      </c>
    </row>
    <row r="1926" s="6" customFormat="1" customHeight="1" spans="1:2">
      <c r="A1926" s="6" t="s">
        <v>3814</v>
      </c>
      <c r="B1926" s="9" t="s">
        <v>3815</v>
      </c>
    </row>
    <row r="1927" s="6" customFormat="1" customHeight="1" spans="1:2">
      <c r="A1927" s="6" t="s">
        <v>3816</v>
      </c>
      <c r="B1927" s="9" t="s">
        <v>3817</v>
      </c>
    </row>
    <row r="1928" s="6" customFormat="1" customHeight="1" spans="1:2">
      <c r="A1928" s="6" t="s">
        <v>3818</v>
      </c>
      <c r="B1928" s="9" t="s">
        <v>3819</v>
      </c>
    </row>
    <row r="1929" s="6" customFormat="1" customHeight="1" spans="1:2">
      <c r="A1929" s="6" t="s">
        <v>3820</v>
      </c>
      <c r="B1929" s="9" t="s">
        <v>3821</v>
      </c>
    </row>
    <row r="1930" s="6" customFormat="1" customHeight="1" spans="1:2">
      <c r="A1930" s="6" t="s">
        <v>3822</v>
      </c>
      <c r="B1930" s="9" t="s">
        <v>1920</v>
      </c>
    </row>
    <row r="1931" s="6" customFormat="1" customHeight="1" spans="1:2">
      <c r="A1931" s="6" t="s">
        <v>3823</v>
      </c>
      <c r="B1931" s="9" t="s">
        <v>3824</v>
      </c>
    </row>
    <row r="1932" s="6" customFormat="1" customHeight="1" spans="1:2">
      <c r="A1932" s="6" t="s">
        <v>3825</v>
      </c>
      <c r="B1932" s="9" t="s">
        <v>3826</v>
      </c>
    </row>
    <row r="1933" s="6" customFormat="1" customHeight="1" spans="1:2">
      <c r="A1933" s="6" t="s">
        <v>3827</v>
      </c>
      <c r="B1933" s="9" t="s">
        <v>3828</v>
      </c>
    </row>
    <row r="1934" s="6" customFormat="1" customHeight="1" spans="1:2">
      <c r="A1934" s="6" t="s">
        <v>3829</v>
      </c>
      <c r="B1934" s="9" t="s">
        <v>3830</v>
      </c>
    </row>
    <row r="1935" s="6" customFormat="1" customHeight="1" spans="1:2">
      <c r="A1935" s="6" t="s">
        <v>3831</v>
      </c>
      <c r="B1935" s="9" t="s">
        <v>3832</v>
      </c>
    </row>
    <row r="1936" s="6" customFormat="1" customHeight="1" spans="1:2">
      <c r="A1936" s="6" t="s">
        <v>3833</v>
      </c>
      <c r="B1936" s="9" t="s">
        <v>3834</v>
      </c>
    </row>
    <row r="1937" s="6" customFormat="1" customHeight="1" spans="1:2">
      <c r="A1937" s="6" t="s">
        <v>3835</v>
      </c>
      <c r="B1937" s="9" t="s">
        <v>3836</v>
      </c>
    </row>
    <row r="1938" s="6" customFormat="1" customHeight="1" spans="1:2">
      <c r="A1938" s="6" t="s">
        <v>3837</v>
      </c>
      <c r="B1938" s="9" t="s">
        <v>3838</v>
      </c>
    </row>
    <row r="1939" s="6" customFormat="1" customHeight="1" spans="1:2">
      <c r="A1939" s="6" t="s">
        <v>3839</v>
      </c>
      <c r="B1939" s="9" t="s">
        <v>3840</v>
      </c>
    </row>
    <row r="1940" s="6" customFormat="1" customHeight="1" spans="1:2">
      <c r="A1940" s="6" t="s">
        <v>3841</v>
      </c>
      <c r="B1940" s="9" t="s">
        <v>3842</v>
      </c>
    </row>
    <row r="1941" s="6" customFormat="1" customHeight="1" spans="1:2">
      <c r="A1941" s="6" t="s">
        <v>3843</v>
      </c>
      <c r="B1941" s="9" t="s">
        <v>3844</v>
      </c>
    </row>
    <row r="1942" s="6" customFormat="1" customHeight="1" spans="1:2">
      <c r="A1942" s="6" t="s">
        <v>3845</v>
      </c>
      <c r="B1942" s="9" t="s">
        <v>3846</v>
      </c>
    </row>
    <row r="1943" s="6" customFormat="1" customHeight="1" spans="1:2">
      <c r="A1943" s="6" t="s">
        <v>3847</v>
      </c>
      <c r="B1943" s="9" t="s">
        <v>3848</v>
      </c>
    </row>
    <row r="1944" s="6" customFormat="1" customHeight="1" spans="1:2">
      <c r="A1944" s="6" t="s">
        <v>3849</v>
      </c>
      <c r="B1944" s="9" t="s">
        <v>3850</v>
      </c>
    </row>
    <row r="1945" s="6" customFormat="1" customHeight="1" spans="1:2">
      <c r="A1945" s="6" t="s">
        <v>3851</v>
      </c>
      <c r="B1945" s="9" t="s">
        <v>3852</v>
      </c>
    </row>
    <row r="1946" s="6" customFormat="1" customHeight="1" spans="1:2">
      <c r="A1946" s="6" t="s">
        <v>3853</v>
      </c>
      <c r="B1946" s="9" t="s">
        <v>3854</v>
      </c>
    </row>
    <row r="1947" s="6" customFormat="1" customHeight="1" spans="1:2">
      <c r="A1947" s="6" t="s">
        <v>3855</v>
      </c>
      <c r="B1947" s="9" t="s">
        <v>3856</v>
      </c>
    </row>
    <row r="1948" s="6" customFormat="1" customHeight="1" spans="1:2">
      <c r="A1948" s="6" t="s">
        <v>3857</v>
      </c>
      <c r="B1948" s="9" t="s">
        <v>3858</v>
      </c>
    </row>
    <row r="1949" s="6" customFormat="1" customHeight="1" spans="1:2">
      <c r="A1949" s="6" t="s">
        <v>3859</v>
      </c>
      <c r="B1949" s="9" t="s">
        <v>3860</v>
      </c>
    </row>
    <row r="1950" s="6" customFormat="1" customHeight="1" spans="1:2">
      <c r="A1950" s="6" t="s">
        <v>3861</v>
      </c>
      <c r="B1950" s="9" t="s">
        <v>3862</v>
      </c>
    </row>
    <row r="1951" s="6" customFormat="1" customHeight="1" spans="1:2">
      <c r="A1951" s="6" t="s">
        <v>3863</v>
      </c>
      <c r="B1951" s="9" t="s">
        <v>3864</v>
      </c>
    </row>
    <row r="1952" s="6" customFormat="1" customHeight="1" spans="1:2">
      <c r="A1952" s="6" t="s">
        <v>3865</v>
      </c>
      <c r="B1952" s="9" t="s">
        <v>3866</v>
      </c>
    </row>
    <row r="1953" s="6" customFormat="1" customHeight="1" spans="1:2">
      <c r="A1953" s="6" t="s">
        <v>3867</v>
      </c>
      <c r="B1953" s="9" t="s">
        <v>3868</v>
      </c>
    </row>
    <row r="1954" s="6" customFormat="1" customHeight="1" spans="1:2">
      <c r="A1954" s="6" t="s">
        <v>3869</v>
      </c>
      <c r="B1954" s="9" t="s">
        <v>3870</v>
      </c>
    </row>
    <row r="1955" s="6" customFormat="1" customHeight="1" spans="1:2">
      <c r="A1955" s="6" t="s">
        <v>3871</v>
      </c>
      <c r="B1955" s="9" t="s">
        <v>3872</v>
      </c>
    </row>
    <row r="1956" s="6" customFormat="1" customHeight="1" spans="1:2">
      <c r="A1956" s="6" t="s">
        <v>3873</v>
      </c>
      <c r="B1956" s="9" t="s">
        <v>3874</v>
      </c>
    </row>
    <row r="1957" s="6" customFormat="1" customHeight="1" spans="1:2">
      <c r="A1957" s="6" t="s">
        <v>3875</v>
      </c>
      <c r="B1957" s="9" t="s">
        <v>3876</v>
      </c>
    </row>
    <row r="1958" s="6" customFormat="1" customHeight="1" spans="1:2">
      <c r="A1958" s="6" t="s">
        <v>3877</v>
      </c>
      <c r="B1958" s="9" t="s">
        <v>3878</v>
      </c>
    </row>
    <row r="1959" s="6" customFormat="1" customHeight="1" spans="1:2">
      <c r="A1959" s="6" t="s">
        <v>3879</v>
      </c>
      <c r="B1959" s="9" t="s">
        <v>3880</v>
      </c>
    </row>
    <row r="1960" s="6" customFormat="1" customHeight="1" spans="1:2">
      <c r="A1960" s="6" t="s">
        <v>3881</v>
      </c>
      <c r="B1960" s="9" t="s">
        <v>3882</v>
      </c>
    </row>
    <row r="1961" s="6" customFormat="1" customHeight="1" spans="1:2">
      <c r="A1961" s="6" t="s">
        <v>3883</v>
      </c>
      <c r="B1961" s="10" t="s">
        <v>3884</v>
      </c>
    </row>
    <row r="1962" s="6" customFormat="1" customHeight="1" spans="1:2">
      <c r="A1962" s="6" t="s">
        <v>3885</v>
      </c>
      <c r="B1962" s="9" t="s">
        <v>3886</v>
      </c>
    </row>
    <row r="1963" s="6" customFormat="1" customHeight="1" spans="1:2">
      <c r="A1963" s="6" t="s">
        <v>3887</v>
      </c>
      <c r="B1963" s="9" t="s">
        <v>3888</v>
      </c>
    </row>
    <row r="1964" s="6" customFormat="1" customHeight="1" spans="1:2">
      <c r="A1964" s="6" t="s">
        <v>3889</v>
      </c>
      <c r="B1964" s="9" t="s">
        <v>3890</v>
      </c>
    </row>
    <row r="1965" s="6" customFormat="1" customHeight="1" spans="1:2">
      <c r="A1965" s="6" t="s">
        <v>3891</v>
      </c>
      <c r="B1965" s="9" t="s">
        <v>3892</v>
      </c>
    </row>
    <row r="1966" s="6" customFormat="1" customHeight="1" spans="1:2">
      <c r="A1966" s="6" t="s">
        <v>3893</v>
      </c>
      <c r="B1966" s="9" t="s">
        <v>3894</v>
      </c>
    </row>
    <row r="1967" s="6" customFormat="1" customHeight="1" spans="1:2">
      <c r="A1967" s="6" t="s">
        <v>3895</v>
      </c>
      <c r="B1967" s="9" t="s">
        <v>3896</v>
      </c>
    </row>
    <row r="1968" s="6" customFormat="1" customHeight="1" spans="1:2">
      <c r="A1968" s="6" t="s">
        <v>3897</v>
      </c>
      <c r="B1968" s="9" t="s">
        <v>3898</v>
      </c>
    </row>
    <row r="1969" s="6" customFormat="1" customHeight="1" spans="1:2">
      <c r="A1969" s="6" t="s">
        <v>3899</v>
      </c>
      <c r="B1969" s="9" t="s">
        <v>3900</v>
      </c>
    </row>
    <row r="1970" s="6" customFormat="1" customHeight="1" spans="1:2">
      <c r="A1970" s="6" t="s">
        <v>3901</v>
      </c>
      <c r="B1970" s="9" t="s">
        <v>3902</v>
      </c>
    </row>
    <row r="1971" s="6" customFormat="1" customHeight="1" spans="1:2">
      <c r="A1971" s="6" t="s">
        <v>3903</v>
      </c>
      <c r="B1971" s="9" t="s">
        <v>3904</v>
      </c>
    </row>
    <row r="1972" s="6" customFormat="1" customHeight="1" spans="1:2">
      <c r="A1972" s="6" t="s">
        <v>3905</v>
      </c>
      <c r="B1972" s="9" t="s">
        <v>3906</v>
      </c>
    </row>
    <row r="1973" s="6" customFormat="1" customHeight="1" spans="1:2">
      <c r="A1973" s="6" t="s">
        <v>3907</v>
      </c>
      <c r="B1973" s="9" t="s">
        <v>3908</v>
      </c>
    </row>
    <row r="1974" s="6" customFormat="1" customHeight="1" spans="1:2">
      <c r="A1974" s="6" t="s">
        <v>3909</v>
      </c>
      <c r="B1974" s="9" t="s">
        <v>3910</v>
      </c>
    </row>
    <row r="1975" s="6" customFormat="1" customHeight="1" spans="1:2">
      <c r="A1975" s="6" t="s">
        <v>3911</v>
      </c>
      <c r="B1975" s="9" t="s">
        <v>3912</v>
      </c>
    </row>
    <row r="1976" s="6" customFormat="1" customHeight="1" spans="1:2">
      <c r="A1976" s="6" t="s">
        <v>3913</v>
      </c>
      <c r="B1976" s="9" t="s">
        <v>3914</v>
      </c>
    </row>
    <row r="1977" s="6" customFormat="1" customHeight="1" spans="1:2">
      <c r="A1977" s="6" t="s">
        <v>3915</v>
      </c>
      <c r="B1977" s="9" t="s">
        <v>3916</v>
      </c>
    </row>
    <row r="1978" s="6" customFormat="1" customHeight="1" spans="1:2">
      <c r="A1978" s="6" t="s">
        <v>3917</v>
      </c>
      <c r="B1978" s="9" t="s">
        <v>3918</v>
      </c>
    </row>
    <row r="1979" s="6" customFormat="1" customHeight="1" spans="1:2">
      <c r="A1979" s="6" t="s">
        <v>3919</v>
      </c>
      <c r="B1979" s="9" t="s">
        <v>3920</v>
      </c>
    </row>
    <row r="1980" s="6" customFormat="1" customHeight="1" spans="1:2">
      <c r="A1980" s="6" t="s">
        <v>3921</v>
      </c>
      <c r="B1980" s="9" t="s">
        <v>3922</v>
      </c>
    </row>
    <row r="1981" s="6" customFormat="1" customHeight="1" spans="1:2">
      <c r="A1981" s="6" t="s">
        <v>3923</v>
      </c>
      <c r="B1981" s="9" t="s">
        <v>3924</v>
      </c>
    </row>
    <row r="1982" s="6" customFormat="1" customHeight="1" spans="1:2">
      <c r="A1982" s="6" t="s">
        <v>3925</v>
      </c>
      <c r="B1982" s="9" t="s">
        <v>3926</v>
      </c>
    </row>
    <row r="1983" s="6" customFormat="1" customHeight="1" spans="1:2">
      <c r="A1983" s="6" t="s">
        <v>3927</v>
      </c>
      <c r="B1983" s="9" t="s">
        <v>3928</v>
      </c>
    </row>
    <row r="1984" s="6" customFormat="1" customHeight="1" spans="1:2">
      <c r="A1984" s="6" t="s">
        <v>3929</v>
      </c>
      <c r="B1984" s="9" t="s">
        <v>3930</v>
      </c>
    </row>
    <row r="1985" s="6" customFormat="1" customHeight="1" spans="1:2">
      <c r="A1985" s="6" t="s">
        <v>3931</v>
      </c>
      <c r="B1985" s="9" t="s">
        <v>3932</v>
      </c>
    </row>
    <row r="1986" s="6" customFormat="1" customHeight="1" spans="1:2">
      <c r="A1986" s="6" t="s">
        <v>3933</v>
      </c>
      <c r="B1986" s="9" t="s">
        <v>3934</v>
      </c>
    </row>
    <row r="1987" s="6" customFormat="1" customHeight="1" spans="1:2">
      <c r="A1987" s="6" t="s">
        <v>3935</v>
      </c>
      <c r="B1987" s="9" t="s">
        <v>3936</v>
      </c>
    </row>
    <row r="1988" s="6" customFormat="1" customHeight="1" spans="1:2">
      <c r="A1988" s="6" t="s">
        <v>3937</v>
      </c>
      <c r="B1988" s="9" t="s">
        <v>3938</v>
      </c>
    </row>
    <row r="1989" s="6" customFormat="1" customHeight="1" spans="1:2">
      <c r="A1989" s="6" t="s">
        <v>3939</v>
      </c>
      <c r="B1989" s="9" t="s">
        <v>3940</v>
      </c>
    </row>
    <row r="1990" s="6" customFormat="1" customHeight="1" spans="1:2">
      <c r="A1990" s="6" t="s">
        <v>3941</v>
      </c>
      <c r="B1990" s="9" t="s">
        <v>3942</v>
      </c>
    </row>
    <row r="1991" s="6" customFormat="1" customHeight="1" spans="1:2">
      <c r="A1991" s="6" t="s">
        <v>3943</v>
      </c>
      <c r="B1991" s="9" t="s">
        <v>3944</v>
      </c>
    </row>
    <row r="1992" s="6" customFormat="1" customHeight="1" spans="1:2">
      <c r="A1992" s="6" t="s">
        <v>3945</v>
      </c>
      <c r="B1992" s="9" t="s">
        <v>3946</v>
      </c>
    </row>
    <row r="1993" s="6" customFormat="1" customHeight="1" spans="1:2">
      <c r="A1993" s="6" t="s">
        <v>3947</v>
      </c>
      <c r="B1993" s="9" t="s">
        <v>3948</v>
      </c>
    </row>
    <row r="1994" s="6" customFormat="1" customHeight="1" spans="1:2">
      <c r="A1994" s="6" t="s">
        <v>3949</v>
      </c>
      <c r="B1994" s="9" t="s">
        <v>3950</v>
      </c>
    </row>
    <row r="1995" s="6" customFormat="1" customHeight="1" spans="1:2">
      <c r="A1995" s="6" t="s">
        <v>3951</v>
      </c>
      <c r="B1995" s="9" t="s">
        <v>3952</v>
      </c>
    </row>
    <row r="1996" s="6" customFormat="1" customHeight="1" spans="1:2">
      <c r="A1996" s="6" t="s">
        <v>3953</v>
      </c>
      <c r="B1996" s="9" t="s">
        <v>3954</v>
      </c>
    </row>
    <row r="1997" s="6" customFormat="1" customHeight="1" spans="1:2">
      <c r="A1997" s="6" t="s">
        <v>3955</v>
      </c>
      <c r="B1997" s="9" t="s">
        <v>3956</v>
      </c>
    </row>
    <row r="1998" s="6" customFormat="1" customHeight="1" spans="1:2">
      <c r="A1998" s="6" t="s">
        <v>3957</v>
      </c>
      <c r="B1998" s="9" t="s">
        <v>3958</v>
      </c>
    </row>
    <row r="1999" s="6" customFormat="1" customHeight="1" spans="1:2">
      <c r="A1999" s="6" t="s">
        <v>3959</v>
      </c>
      <c r="B1999" s="9" t="s">
        <v>3960</v>
      </c>
    </row>
    <row r="2000" s="6" customFormat="1" customHeight="1" spans="1:2">
      <c r="A2000" s="6" t="s">
        <v>3961</v>
      </c>
      <c r="B2000" s="9" t="s">
        <v>3962</v>
      </c>
    </row>
    <row r="2001" s="6" customFormat="1" customHeight="1" spans="1:2">
      <c r="A2001" s="6" t="s">
        <v>3963</v>
      </c>
      <c r="B2001" s="9" t="s">
        <v>3964</v>
      </c>
    </row>
    <row r="2002" s="6" customFormat="1" customHeight="1" spans="1:2">
      <c r="A2002" s="6" t="s">
        <v>3965</v>
      </c>
      <c r="B2002" s="9" t="s">
        <v>3966</v>
      </c>
    </row>
    <row r="2003" s="6" customFormat="1" customHeight="1" spans="1:2">
      <c r="A2003" s="6" t="s">
        <v>3967</v>
      </c>
      <c r="B2003" s="9" t="s">
        <v>3968</v>
      </c>
    </row>
    <row r="2004" s="6" customFormat="1" customHeight="1" spans="1:2">
      <c r="A2004" s="6" t="s">
        <v>3969</v>
      </c>
      <c r="B2004" s="9" t="s">
        <v>3970</v>
      </c>
    </row>
    <row r="2005" s="6" customFormat="1" customHeight="1" spans="1:2">
      <c r="A2005" s="6" t="s">
        <v>3971</v>
      </c>
      <c r="B2005" s="9" t="s">
        <v>3972</v>
      </c>
    </row>
    <row r="2006" s="6" customFormat="1" customHeight="1" spans="1:2">
      <c r="A2006" s="6" t="s">
        <v>3973</v>
      </c>
      <c r="B2006" s="9" t="s">
        <v>3974</v>
      </c>
    </row>
    <row r="2007" s="6" customFormat="1" customHeight="1" spans="1:2">
      <c r="A2007" s="6" t="s">
        <v>3975</v>
      </c>
      <c r="B2007" s="9" t="s">
        <v>3976</v>
      </c>
    </row>
    <row r="2008" s="6" customFormat="1" customHeight="1" spans="1:2">
      <c r="A2008" s="6" t="s">
        <v>3977</v>
      </c>
      <c r="B2008" s="9" t="s">
        <v>3978</v>
      </c>
    </row>
    <row r="2009" s="6" customFormat="1" customHeight="1" spans="1:2">
      <c r="A2009" s="6" t="s">
        <v>3979</v>
      </c>
      <c r="B2009" s="9" t="s">
        <v>3980</v>
      </c>
    </row>
    <row r="2010" s="6" customFormat="1" customHeight="1" spans="1:2">
      <c r="A2010" s="6" t="s">
        <v>3981</v>
      </c>
      <c r="B2010" s="9" t="s">
        <v>3982</v>
      </c>
    </row>
    <row r="2011" s="6" customFormat="1" customHeight="1" spans="1:2">
      <c r="A2011" s="6" t="s">
        <v>3983</v>
      </c>
      <c r="B2011" s="9" t="s">
        <v>3984</v>
      </c>
    </row>
    <row r="2012" s="6" customFormat="1" customHeight="1" spans="1:2">
      <c r="A2012" s="6" t="s">
        <v>3985</v>
      </c>
      <c r="B2012" s="9" t="s">
        <v>3986</v>
      </c>
    </row>
    <row r="2013" s="6" customFormat="1" customHeight="1" spans="1:2">
      <c r="A2013" s="6" t="s">
        <v>3987</v>
      </c>
      <c r="B2013" s="9" t="s">
        <v>3988</v>
      </c>
    </row>
    <row r="2014" s="6" customFormat="1" customHeight="1" spans="1:2">
      <c r="A2014" s="6" t="s">
        <v>3989</v>
      </c>
      <c r="B2014" s="9" t="s">
        <v>3990</v>
      </c>
    </row>
    <row r="2015" s="6" customFormat="1" customHeight="1" spans="1:2">
      <c r="A2015" s="6" t="s">
        <v>3991</v>
      </c>
      <c r="B2015" s="9" t="s">
        <v>3992</v>
      </c>
    </row>
    <row r="2016" s="6" customFormat="1" customHeight="1" spans="1:2">
      <c r="A2016" s="6" t="s">
        <v>3993</v>
      </c>
      <c r="B2016" s="9" t="s">
        <v>3994</v>
      </c>
    </row>
    <row r="2017" s="6" customFormat="1" customHeight="1" spans="1:2">
      <c r="A2017" s="6" t="s">
        <v>3995</v>
      </c>
      <c r="B2017" s="9" t="s">
        <v>3996</v>
      </c>
    </row>
    <row r="2018" s="6" customFormat="1" customHeight="1" spans="1:2">
      <c r="A2018" s="6" t="s">
        <v>3997</v>
      </c>
      <c r="B2018" s="9" t="s">
        <v>3998</v>
      </c>
    </row>
    <row r="2019" s="6" customFormat="1" customHeight="1" spans="1:2">
      <c r="A2019" s="6" t="s">
        <v>3999</v>
      </c>
      <c r="B2019" s="9" t="s">
        <v>4000</v>
      </c>
    </row>
    <row r="2020" s="6" customFormat="1" customHeight="1" spans="1:2">
      <c r="A2020" s="6" t="s">
        <v>4001</v>
      </c>
      <c r="B2020" s="9" t="s">
        <v>4002</v>
      </c>
    </row>
    <row r="2021" s="6" customFormat="1" customHeight="1" spans="1:2">
      <c r="A2021" s="6" t="s">
        <v>4003</v>
      </c>
      <c r="B2021" s="9" t="s">
        <v>4004</v>
      </c>
    </row>
    <row r="2022" s="6" customFormat="1" customHeight="1" spans="1:2">
      <c r="A2022" s="6" t="s">
        <v>4005</v>
      </c>
      <c r="B2022" s="9" t="s">
        <v>4006</v>
      </c>
    </row>
    <row r="2023" s="6" customFormat="1" customHeight="1" spans="1:2">
      <c r="A2023" s="6" t="s">
        <v>4007</v>
      </c>
      <c r="B2023" s="9" t="s">
        <v>4008</v>
      </c>
    </row>
    <row r="2024" s="6" customFormat="1" customHeight="1" spans="1:2">
      <c r="A2024" s="6" t="s">
        <v>4009</v>
      </c>
      <c r="B2024" s="9" t="s">
        <v>4010</v>
      </c>
    </row>
    <row r="2025" s="6" customFormat="1" customHeight="1" spans="1:2">
      <c r="A2025" s="6" t="s">
        <v>4011</v>
      </c>
      <c r="B2025" s="9" t="s">
        <v>4012</v>
      </c>
    </row>
    <row r="2026" s="6" customFormat="1" customHeight="1" spans="1:2">
      <c r="A2026" s="6" t="s">
        <v>4013</v>
      </c>
      <c r="B2026" s="9" t="s">
        <v>4014</v>
      </c>
    </row>
    <row r="2027" s="6" customFormat="1" customHeight="1" spans="1:2">
      <c r="A2027" s="6" t="s">
        <v>4015</v>
      </c>
      <c r="B2027" s="9" t="s">
        <v>4016</v>
      </c>
    </row>
    <row r="2028" s="6" customFormat="1" customHeight="1" spans="1:2">
      <c r="A2028" s="6" t="s">
        <v>4017</v>
      </c>
      <c r="B2028" s="9" t="s">
        <v>4018</v>
      </c>
    </row>
    <row r="2029" s="6" customFormat="1" customHeight="1" spans="1:2">
      <c r="A2029" s="6" t="s">
        <v>4019</v>
      </c>
      <c r="B2029" s="9" t="s">
        <v>4020</v>
      </c>
    </row>
    <row r="2030" s="6" customFormat="1" customHeight="1" spans="1:2">
      <c r="A2030" s="6" t="s">
        <v>4021</v>
      </c>
      <c r="B2030" s="9" t="s">
        <v>4022</v>
      </c>
    </row>
    <row r="2031" s="6" customFormat="1" customHeight="1" spans="1:2">
      <c r="A2031" s="6" t="s">
        <v>4023</v>
      </c>
      <c r="B2031" s="9" t="s">
        <v>4024</v>
      </c>
    </row>
    <row r="2032" s="6" customFormat="1" customHeight="1" spans="1:2">
      <c r="A2032" s="6" t="s">
        <v>4025</v>
      </c>
      <c r="B2032" s="9" t="s">
        <v>4026</v>
      </c>
    </row>
    <row r="2033" s="6" customFormat="1" customHeight="1" spans="1:2">
      <c r="A2033" s="6" t="s">
        <v>4027</v>
      </c>
      <c r="B2033" s="9" t="s">
        <v>4028</v>
      </c>
    </row>
    <row r="2034" s="6" customFormat="1" customHeight="1" spans="1:2">
      <c r="A2034" s="6" t="s">
        <v>4029</v>
      </c>
      <c r="B2034" s="9" t="s">
        <v>4030</v>
      </c>
    </row>
    <row r="2035" s="6" customFormat="1" customHeight="1" spans="1:2">
      <c r="A2035" s="6" t="s">
        <v>4031</v>
      </c>
      <c r="B2035" s="9" t="s">
        <v>4032</v>
      </c>
    </row>
    <row r="2036" s="6" customFormat="1" customHeight="1" spans="1:2">
      <c r="A2036" s="6" t="s">
        <v>4033</v>
      </c>
      <c r="B2036" s="9" t="s">
        <v>4034</v>
      </c>
    </row>
    <row r="2037" s="6" customFormat="1" customHeight="1" spans="1:2">
      <c r="A2037" s="6" t="s">
        <v>4035</v>
      </c>
      <c r="B2037" s="9" t="s">
        <v>4036</v>
      </c>
    </row>
    <row r="2038" s="6" customFormat="1" customHeight="1" spans="1:2">
      <c r="A2038" s="6" t="s">
        <v>4037</v>
      </c>
      <c r="B2038" s="9" t="s">
        <v>4038</v>
      </c>
    </row>
    <row r="2039" s="6" customFormat="1" customHeight="1" spans="1:2">
      <c r="A2039" s="6" t="s">
        <v>4039</v>
      </c>
      <c r="B2039" s="9" t="s">
        <v>4040</v>
      </c>
    </row>
    <row r="2040" s="6" customFormat="1" customHeight="1" spans="1:2">
      <c r="A2040" s="6" t="s">
        <v>4041</v>
      </c>
      <c r="B2040" s="9" t="s">
        <v>4042</v>
      </c>
    </row>
    <row r="2041" s="6" customFormat="1" customHeight="1" spans="1:2">
      <c r="A2041" s="6" t="s">
        <v>4043</v>
      </c>
      <c r="B2041" s="9" t="s">
        <v>4044</v>
      </c>
    </row>
    <row r="2042" s="6" customFormat="1" customHeight="1" spans="1:2">
      <c r="A2042" s="6" t="s">
        <v>4045</v>
      </c>
      <c r="B2042" s="9" t="s">
        <v>4046</v>
      </c>
    </row>
    <row r="2043" s="6" customFormat="1" customHeight="1" spans="1:2">
      <c r="A2043" s="6" t="s">
        <v>4047</v>
      </c>
      <c r="B2043" s="9" t="s">
        <v>4048</v>
      </c>
    </row>
    <row r="2044" s="6" customFormat="1" customHeight="1" spans="1:2">
      <c r="A2044" s="6" t="s">
        <v>4049</v>
      </c>
      <c r="B2044" s="9" t="s">
        <v>4050</v>
      </c>
    </row>
    <row r="2045" s="6" customFormat="1" customHeight="1" spans="1:2">
      <c r="A2045" s="6" t="s">
        <v>4051</v>
      </c>
      <c r="B2045" s="9" t="s">
        <v>4052</v>
      </c>
    </row>
    <row r="2046" s="6" customFormat="1" customHeight="1" spans="1:2">
      <c r="A2046" s="6" t="s">
        <v>4053</v>
      </c>
      <c r="B2046" s="10" t="s">
        <v>4054</v>
      </c>
    </row>
    <row r="2047" s="6" customFormat="1" customHeight="1" spans="1:2">
      <c r="A2047" s="6" t="s">
        <v>4055</v>
      </c>
      <c r="B2047" s="9" t="s">
        <v>4056</v>
      </c>
    </row>
    <row r="2048" s="6" customFormat="1" customHeight="1" spans="1:2">
      <c r="A2048" s="6" t="s">
        <v>4057</v>
      </c>
      <c r="B2048" s="9" t="s">
        <v>4058</v>
      </c>
    </row>
    <row r="2049" s="6" customFormat="1" customHeight="1" spans="1:2">
      <c r="A2049" s="6" t="s">
        <v>4059</v>
      </c>
      <c r="B2049" s="9" t="s">
        <v>4060</v>
      </c>
    </row>
    <row r="2050" s="6" customFormat="1" customHeight="1" spans="1:2">
      <c r="A2050" s="6" t="s">
        <v>4061</v>
      </c>
      <c r="B2050" s="9" t="s">
        <v>4062</v>
      </c>
    </row>
    <row r="2051" s="6" customFormat="1" customHeight="1" spans="1:2">
      <c r="A2051" s="6" t="s">
        <v>4063</v>
      </c>
      <c r="B2051" s="10" t="s">
        <v>4064</v>
      </c>
    </row>
    <row r="2052" s="6" customFormat="1" customHeight="1" spans="1:2">
      <c r="A2052" s="6" t="s">
        <v>4065</v>
      </c>
      <c r="B2052" s="9" t="s">
        <v>4066</v>
      </c>
    </row>
    <row r="2053" s="6" customFormat="1" customHeight="1" spans="1:2">
      <c r="A2053" s="6" t="s">
        <v>4067</v>
      </c>
      <c r="B2053" s="9" t="s">
        <v>4068</v>
      </c>
    </row>
    <row r="2054" s="6" customFormat="1" customHeight="1" spans="1:2">
      <c r="A2054" s="6" t="s">
        <v>4069</v>
      </c>
      <c r="B2054" s="9" t="s">
        <v>4070</v>
      </c>
    </row>
    <row r="2055" s="6" customFormat="1" customHeight="1" spans="1:2">
      <c r="A2055" s="6" t="s">
        <v>4071</v>
      </c>
      <c r="B2055" s="9" t="s">
        <v>4072</v>
      </c>
    </row>
    <row r="2056" s="6" customFormat="1" customHeight="1" spans="1:2">
      <c r="A2056" s="6" t="s">
        <v>4073</v>
      </c>
      <c r="B2056" s="9" t="s">
        <v>4074</v>
      </c>
    </row>
    <row r="2057" s="6" customFormat="1" customHeight="1" spans="1:2">
      <c r="A2057" s="6" t="s">
        <v>4075</v>
      </c>
      <c r="B2057" s="9" t="s">
        <v>4076</v>
      </c>
    </row>
    <row r="2058" s="6" customFormat="1" customHeight="1" spans="1:2">
      <c r="A2058" s="6" t="s">
        <v>4077</v>
      </c>
      <c r="B2058" s="9" t="s">
        <v>4078</v>
      </c>
    </row>
    <row r="2059" s="6" customFormat="1" customHeight="1" spans="1:2">
      <c r="A2059" s="6" t="s">
        <v>4079</v>
      </c>
      <c r="B2059" s="9" t="s">
        <v>4080</v>
      </c>
    </row>
    <row r="2060" s="6" customFormat="1" customHeight="1" spans="1:2">
      <c r="A2060" s="6" t="s">
        <v>4081</v>
      </c>
      <c r="B2060" s="9" t="s">
        <v>4082</v>
      </c>
    </row>
    <row r="2061" s="6" customFormat="1" customHeight="1" spans="1:2">
      <c r="A2061" s="6" t="s">
        <v>4083</v>
      </c>
      <c r="B2061" s="9" t="s">
        <v>4084</v>
      </c>
    </row>
    <row r="2062" s="6" customFormat="1" customHeight="1" spans="1:2">
      <c r="A2062" s="6" t="s">
        <v>4085</v>
      </c>
      <c r="B2062" s="9" t="s">
        <v>4086</v>
      </c>
    </row>
    <row r="2063" s="6" customFormat="1" customHeight="1" spans="1:2">
      <c r="A2063" s="6" t="s">
        <v>4087</v>
      </c>
      <c r="B2063" s="9" t="s">
        <v>4088</v>
      </c>
    </row>
    <row r="2064" s="6" customFormat="1" customHeight="1" spans="1:2">
      <c r="A2064" s="6" t="s">
        <v>4089</v>
      </c>
      <c r="B2064" s="9" t="s">
        <v>4090</v>
      </c>
    </row>
    <row r="2065" s="6" customFormat="1" customHeight="1" spans="1:2">
      <c r="A2065" s="6" t="s">
        <v>4091</v>
      </c>
      <c r="B2065" s="9" t="s">
        <v>4092</v>
      </c>
    </row>
    <row r="2066" s="6" customFormat="1" customHeight="1" spans="1:2">
      <c r="A2066" s="6" t="s">
        <v>4093</v>
      </c>
      <c r="B2066" s="9" t="s">
        <v>4094</v>
      </c>
    </row>
    <row r="2067" s="6" customFormat="1" customHeight="1" spans="1:2">
      <c r="A2067" s="6" t="s">
        <v>4095</v>
      </c>
      <c r="B2067" s="9" t="s">
        <v>4096</v>
      </c>
    </row>
    <row r="2068" s="6" customFormat="1" customHeight="1" spans="1:2">
      <c r="A2068" s="6" t="s">
        <v>4097</v>
      </c>
      <c r="B2068" s="9" t="s">
        <v>4098</v>
      </c>
    </row>
    <row r="2069" s="6" customFormat="1" customHeight="1" spans="1:2">
      <c r="A2069" s="6" t="s">
        <v>4099</v>
      </c>
      <c r="B2069" s="10" t="s">
        <v>4100</v>
      </c>
    </row>
    <row r="2070" s="6" customFormat="1" customHeight="1" spans="1:2">
      <c r="A2070" s="6" t="s">
        <v>4101</v>
      </c>
      <c r="B2070" s="9" t="s">
        <v>4102</v>
      </c>
    </row>
    <row r="2071" s="6" customFormat="1" customHeight="1" spans="1:2">
      <c r="A2071" s="6" t="s">
        <v>4103</v>
      </c>
      <c r="B2071" s="9" t="s">
        <v>4104</v>
      </c>
    </row>
    <row r="2072" s="6" customFormat="1" customHeight="1" spans="1:2">
      <c r="A2072" s="6" t="s">
        <v>4105</v>
      </c>
      <c r="B2072" s="9" t="s">
        <v>4106</v>
      </c>
    </row>
    <row r="2073" s="6" customFormat="1" customHeight="1" spans="1:2">
      <c r="A2073" s="6" t="s">
        <v>4107</v>
      </c>
      <c r="B2073" s="9" t="s">
        <v>4108</v>
      </c>
    </row>
    <row r="2074" s="6" customFormat="1" customHeight="1" spans="1:2">
      <c r="A2074" s="6" t="s">
        <v>4109</v>
      </c>
      <c r="B2074" s="9" t="s">
        <v>4110</v>
      </c>
    </row>
    <row r="2075" s="6" customFormat="1" customHeight="1" spans="1:2">
      <c r="A2075" s="6" t="s">
        <v>4111</v>
      </c>
      <c r="B2075" s="9" t="s">
        <v>4112</v>
      </c>
    </row>
    <row r="2076" s="6" customFormat="1" customHeight="1" spans="1:2">
      <c r="A2076" s="6" t="s">
        <v>4113</v>
      </c>
      <c r="B2076" s="9" t="s">
        <v>4114</v>
      </c>
    </row>
    <row r="2077" s="6" customFormat="1" customHeight="1" spans="1:2">
      <c r="A2077" s="6" t="s">
        <v>4115</v>
      </c>
      <c r="B2077" s="9" t="s">
        <v>4116</v>
      </c>
    </row>
    <row r="2078" s="6" customFormat="1" customHeight="1" spans="1:2">
      <c r="A2078" s="6" t="s">
        <v>4117</v>
      </c>
      <c r="B2078" s="9" t="s">
        <v>4118</v>
      </c>
    </row>
    <row r="2079" s="6" customFormat="1" customHeight="1" spans="1:2">
      <c r="A2079" s="6" t="s">
        <v>4119</v>
      </c>
      <c r="B2079" s="9" t="s">
        <v>4120</v>
      </c>
    </row>
    <row r="2080" s="6" customFormat="1" customHeight="1" spans="1:2">
      <c r="A2080" s="6" t="s">
        <v>4121</v>
      </c>
      <c r="B2080" s="9" t="s">
        <v>4122</v>
      </c>
    </row>
    <row r="2081" s="6" customFormat="1" customHeight="1" spans="1:2">
      <c r="A2081" s="6" t="s">
        <v>4123</v>
      </c>
      <c r="B2081" s="9" t="s">
        <v>4124</v>
      </c>
    </row>
    <row r="2082" s="6" customFormat="1" customHeight="1" spans="1:2">
      <c r="A2082" s="6" t="s">
        <v>4125</v>
      </c>
      <c r="B2082" s="9" t="s">
        <v>4126</v>
      </c>
    </row>
    <row r="2083" s="6" customFormat="1" customHeight="1" spans="1:2">
      <c r="A2083" s="6" t="s">
        <v>4127</v>
      </c>
      <c r="B2083" s="9" t="s">
        <v>4128</v>
      </c>
    </row>
    <row r="2084" s="6" customFormat="1" customHeight="1" spans="1:2">
      <c r="A2084" s="6" t="s">
        <v>4129</v>
      </c>
      <c r="B2084" s="9" t="s">
        <v>4130</v>
      </c>
    </row>
    <row r="2085" s="6" customFormat="1" customHeight="1" spans="1:2">
      <c r="A2085" s="6" t="s">
        <v>4131</v>
      </c>
      <c r="B2085" s="9" t="s">
        <v>4132</v>
      </c>
    </row>
    <row r="2086" s="6" customFormat="1" customHeight="1" spans="1:2">
      <c r="A2086" s="6" t="s">
        <v>4133</v>
      </c>
      <c r="B2086" s="9" t="s">
        <v>4134</v>
      </c>
    </row>
    <row r="2087" s="6" customFormat="1" customHeight="1" spans="1:2">
      <c r="A2087" s="6" t="s">
        <v>4135</v>
      </c>
      <c r="B2087" s="9" t="s">
        <v>4136</v>
      </c>
    </row>
    <row r="2088" s="6" customFormat="1" customHeight="1" spans="1:2">
      <c r="A2088" s="6" t="s">
        <v>4137</v>
      </c>
      <c r="B2088" s="9" t="s">
        <v>4138</v>
      </c>
    </row>
    <row r="2089" s="6" customFormat="1" customHeight="1" spans="1:2">
      <c r="A2089" s="6" t="s">
        <v>4139</v>
      </c>
      <c r="B2089" s="9" t="s">
        <v>4140</v>
      </c>
    </row>
    <row r="2090" s="6" customFormat="1" customHeight="1" spans="1:2">
      <c r="A2090" s="6" t="s">
        <v>4141</v>
      </c>
      <c r="B2090" s="9" t="s">
        <v>4142</v>
      </c>
    </row>
    <row r="2091" s="6" customFormat="1" customHeight="1" spans="1:2">
      <c r="A2091" s="6" t="s">
        <v>4143</v>
      </c>
      <c r="B2091" s="9" t="s">
        <v>4144</v>
      </c>
    </row>
    <row r="2092" s="6" customFormat="1" customHeight="1" spans="1:2">
      <c r="A2092" s="6" t="s">
        <v>4145</v>
      </c>
      <c r="B2092" s="9" t="s">
        <v>4146</v>
      </c>
    </row>
    <row r="2093" s="6" customFormat="1" customHeight="1" spans="1:2">
      <c r="A2093" s="6" t="s">
        <v>4147</v>
      </c>
      <c r="B2093" s="9" t="s">
        <v>4148</v>
      </c>
    </row>
    <row r="2094" s="6" customFormat="1" customHeight="1" spans="1:2">
      <c r="A2094" s="6" t="s">
        <v>4149</v>
      </c>
      <c r="B2094" s="9" t="s">
        <v>4150</v>
      </c>
    </row>
    <row r="2095" s="6" customFormat="1" customHeight="1" spans="1:2">
      <c r="A2095" s="6" t="s">
        <v>4151</v>
      </c>
      <c r="B2095" s="9" t="s">
        <v>4152</v>
      </c>
    </row>
    <row r="2096" s="6" customFormat="1" customHeight="1" spans="1:2">
      <c r="A2096" s="6" t="s">
        <v>4153</v>
      </c>
      <c r="B2096" s="9" t="s">
        <v>4154</v>
      </c>
    </row>
    <row r="2097" s="6" customFormat="1" customHeight="1" spans="1:2">
      <c r="A2097" s="6" t="s">
        <v>4155</v>
      </c>
      <c r="B2097" s="10" t="s">
        <v>4156</v>
      </c>
    </row>
    <row r="2098" s="6" customFormat="1" customHeight="1" spans="1:2">
      <c r="A2098" s="6" t="s">
        <v>4157</v>
      </c>
      <c r="B2098" s="9" t="s">
        <v>4158</v>
      </c>
    </row>
    <row r="2099" s="6" customFormat="1" customHeight="1" spans="1:2">
      <c r="A2099" s="6" t="s">
        <v>4159</v>
      </c>
      <c r="B2099" s="9" t="s">
        <v>4160</v>
      </c>
    </row>
    <row r="2100" s="6" customFormat="1" customHeight="1" spans="1:2">
      <c r="A2100" s="6" t="s">
        <v>4161</v>
      </c>
      <c r="B2100" s="9" t="s">
        <v>4162</v>
      </c>
    </row>
    <row r="2101" s="6" customFormat="1" customHeight="1" spans="1:2">
      <c r="A2101" s="6" t="s">
        <v>4163</v>
      </c>
      <c r="B2101" s="9" t="s">
        <v>4164</v>
      </c>
    </row>
    <row r="2102" s="6" customFormat="1" customHeight="1" spans="1:2">
      <c r="A2102" s="6" t="s">
        <v>4165</v>
      </c>
      <c r="B2102" s="9" t="s">
        <v>4166</v>
      </c>
    </row>
    <row r="2103" s="6" customFormat="1" customHeight="1" spans="1:2">
      <c r="A2103" s="6" t="s">
        <v>4167</v>
      </c>
      <c r="B2103" s="9" t="s">
        <v>4168</v>
      </c>
    </row>
    <row r="2104" s="6" customFormat="1" customHeight="1" spans="1:2">
      <c r="A2104" s="6" t="s">
        <v>4169</v>
      </c>
      <c r="B2104" s="9" t="s">
        <v>4170</v>
      </c>
    </row>
    <row r="2105" s="6" customFormat="1" customHeight="1" spans="1:2">
      <c r="A2105" s="6" t="s">
        <v>4171</v>
      </c>
      <c r="B2105" s="9" t="s">
        <v>4172</v>
      </c>
    </row>
    <row r="2106" s="6" customFormat="1" customHeight="1" spans="1:2">
      <c r="A2106" s="6" t="s">
        <v>4173</v>
      </c>
      <c r="B2106" s="9" t="s">
        <v>4174</v>
      </c>
    </row>
    <row r="2107" s="6" customFormat="1" customHeight="1" spans="1:2">
      <c r="A2107" s="6" t="s">
        <v>4175</v>
      </c>
      <c r="B2107" s="9" t="s">
        <v>4176</v>
      </c>
    </row>
    <row r="2108" s="6" customFormat="1" customHeight="1" spans="1:2">
      <c r="A2108" s="6" t="s">
        <v>4177</v>
      </c>
      <c r="B2108" s="9" t="s">
        <v>4178</v>
      </c>
    </row>
    <row r="2109" s="6" customFormat="1" customHeight="1" spans="1:2">
      <c r="A2109" s="6" t="s">
        <v>4179</v>
      </c>
      <c r="B2109" s="9" t="s">
        <v>4180</v>
      </c>
    </row>
    <row r="2110" s="6" customFormat="1" customHeight="1" spans="1:2">
      <c r="A2110" s="6" t="s">
        <v>4181</v>
      </c>
      <c r="B2110" s="9" t="s">
        <v>4182</v>
      </c>
    </row>
    <row r="2111" s="6" customFormat="1" customHeight="1" spans="1:2">
      <c r="A2111" s="6" t="s">
        <v>4183</v>
      </c>
      <c r="B2111" s="9" t="s">
        <v>4184</v>
      </c>
    </row>
    <row r="2112" s="6" customFormat="1" customHeight="1" spans="1:2">
      <c r="A2112" s="6" t="s">
        <v>4185</v>
      </c>
      <c r="B2112" s="9" t="s">
        <v>4186</v>
      </c>
    </row>
    <row r="2113" s="6" customFormat="1" customHeight="1" spans="1:2">
      <c r="A2113" s="6" t="s">
        <v>4187</v>
      </c>
      <c r="B2113" s="9" t="s">
        <v>4188</v>
      </c>
    </row>
    <row r="2114" s="6" customFormat="1" customHeight="1" spans="1:2">
      <c r="A2114" s="6" t="s">
        <v>4189</v>
      </c>
      <c r="B2114" s="9" t="s">
        <v>4190</v>
      </c>
    </row>
    <row r="2115" s="6" customFormat="1" customHeight="1" spans="1:2">
      <c r="A2115" s="6" t="s">
        <v>4191</v>
      </c>
      <c r="B2115" s="9" t="s">
        <v>4192</v>
      </c>
    </row>
    <row r="2116" s="6" customFormat="1" customHeight="1" spans="1:2">
      <c r="A2116" s="6" t="s">
        <v>4193</v>
      </c>
      <c r="B2116" s="9" t="s">
        <v>4194</v>
      </c>
    </row>
    <row r="2117" s="6" customFormat="1" customHeight="1" spans="1:2">
      <c r="A2117" s="6" t="s">
        <v>4195</v>
      </c>
      <c r="B2117" s="9" t="s">
        <v>4196</v>
      </c>
    </row>
    <row r="2118" s="6" customFormat="1" customHeight="1" spans="1:2">
      <c r="A2118" s="6" t="s">
        <v>4197</v>
      </c>
      <c r="B2118" s="9" t="s">
        <v>4198</v>
      </c>
    </row>
    <row r="2119" s="6" customFormat="1" customHeight="1" spans="1:2">
      <c r="A2119" s="6" t="s">
        <v>4199</v>
      </c>
      <c r="B2119" s="9" t="s">
        <v>4200</v>
      </c>
    </row>
    <row r="2120" s="6" customFormat="1" customHeight="1" spans="1:2">
      <c r="A2120" s="6" t="s">
        <v>4201</v>
      </c>
      <c r="B2120" s="9" t="s">
        <v>4202</v>
      </c>
    </row>
    <row r="2121" s="6" customFormat="1" customHeight="1" spans="1:2">
      <c r="A2121" s="6" t="s">
        <v>4203</v>
      </c>
      <c r="B2121" s="9" t="s">
        <v>4204</v>
      </c>
    </row>
    <row r="2122" s="6" customFormat="1" customHeight="1" spans="1:2">
      <c r="A2122" s="6" t="s">
        <v>4205</v>
      </c>
      <c r="B2122" s="9" t="s">
        <v>4206</v>
      </c>
    </row>
    <row r="2123" s="6" customFormat="1" customHeight="1" spans="1:2">
      <c r="A2123" s="6" t="s">
        <v>4207</v>
      </c>
      <c r="B2123" s="9" t="s">
        <v>4208</v>
      </c>
    </row>
    <row r="2124" s="6" customFormat="1" customHeight="1" spans="1:2">
      <c r="A2124" s="6" t="s">
        <v>4209</v>
      </c>
      <c r="B2124" s="9" t="s">
        <v>4210</v>
      </c>
    </row>
    <row r="2125" s="6" customFormat="1" customHeight="1" spans="1:2">
      <c r="A2125" s="6" t="s">
        <v>4211</v>
      </c>
      <c r="B2125" s="9" t="s">
        <v>4212</v>
      </c>
    </row>
    <row r="2126" s="6" customFormat="1" customHeight="1" spans="1:2">
      <c r="A2126" s="6" t="s">
        <v>4213</v>
      </c>
      <c r="B2126" s="9" t="s">
        <v>4214</v>
      </c>
    </row>
    <row r="2127" s="6" customFormat="1" customHeight="1" spans="1:2">
      <c r="A2127" s="6" t="s">
        <v>4215</v>
      </c>
      <c r="B2127" s="9" t="s">
        <v>4216</v>
      </c>
    </row>
    <row r="2128" s="6" customFormat="1" customHeight="1" spans="1:2">
      <c r="A2128" s="6" t="s">
        <v>4217</v>
      </c>
      <c r="B2128" s="9" t="s">
        <v>4218</v>
      </c>
    </row>
    <row r="2129" s="6" customFormat="1" customHeight="1" spans="1:2">
      <c r="A2129" s="6" t="s">
        <v>4219</v>
      </c>
      <c r="B2129" s="9" t="s">
        <v>4220</v>
      </c>
    </row>
    <row r="2130" s="6" customFormat="1" customHeight="1" spans="1:2">
      <c r="A2130" s="6" t="s">
        <v>4221</v>
      </c>
      <c r="B2130" s="9" t="s">
        <v>4222</v>
      </c>
    </row>
    <row r="2131" s="6" customFormat="1" customHeight="1" spans="1:2">
      <c r="A2131" s="6" t="s">
        <v>4223</v>
      </c>
      <c r="B2131" s="9" t="s">
        <v>4224</v>
      </c>
    </row>
    <row r="2132" s="6" customFormat="1" customHeight="1" spans="1:2">
      <c r="A2132" s="6" t="s">
        <v>4225</v>
      </c>
      <c r="B2132" s="9" t="s">
        <v>4226</v>
      </c>
    </row>
    <row r="2133" s="6" customFormat="1" customHeight="1" spans="1:2">
      <c r="A2133" s="6" t="s">
        <v>4227</v>
      </c>
      <c r="B2133" s="9" t="s">
        <v>4228</v>
      </c>
    </row>
    <row r="2134" s="6" customFormat="1" customHeight="1" spans="1:2">
      <c r="A2134" s="6" t="s">
        <v>4229</v>
      </c>
      <c r="B2134" s="9" t="s">
        <v>4230</v>
      </c>
    </row>
    <row r="2135" s="6" customFormat="1" customHeight="1" spans="1:2">
      <c r="A2135" s="6" t="s">
        <v>4231</v>
      </c>
      <c r="B2135" s="9" t="s">
        <v>4232</v>
      </c>
    </row>
    <row r="2136" s="6" customFormat="1" customHeight="1" spans="1:2">
      <c r="A2136" s="6" t="s">
        <v>4233</v>
      </c>
      <c r="B2136" s="9" t="s">
        <v>4234</v>
      </c>
    </row>
    <row r="2137" s="6" customFormat="1" customHeight="1" spans="1:2">
      <c r="A2137" s="6" t="s">
        <v>4235</v>
      </c>
      <c r="B2137" s="9" t="s">
        <v>4236</v>
      </c>
    </row>
    <row r="2138" s="6" customFormat="1" customHeight="1" spans="1:2">
      <c r="A2138" s="6" t="s">
        <v>4237</v>
      </c>
      <c r="B2138" s="9" t="s">
        <v>4238</v>
      </c>
    </row>
    <row r="2139" s="6" customFormat="1" customHeight="1" spans="1:2">
      <c r="A2139" s="6" t="s">
        <v>4239</v>
      </c>
      <c r="B2139" s="9" t="s">
        <v>4240</v>
      </c>
    </row>
    <row r="2140" s="6" customFormat="1" customHeight="1" spans="1:2">
      <c r="A2140" s="6" t="s">
        <v>4241</v>
      </c>
      <c r="B2140" s="9" t="s">
        <v>4242</v>
      </c>
    </row>
    <row r="2141" s="6" customFormat="1" customHeight="1" spans="1:2">
      <c r="A2141" s="6" t="s">
        <v>4243</v>
      </c>
      <c r="B2141" s="9" t="s">
        <v>4244</v>
      </c>
    </row>
    <row r="2142" s="6" customFormat="1" customHeight="1" spans="1:2">
      <c r="A2142" s="6" t="s">
        <v>4245</v>
      </c>
      <c r="B2142" s="9" t="s">
        <v>4246</v>
      </c>
    </row>
    <row r="2143" s="6" customFormat="1" customHeight="1" spans="1:2">
      <c r="A2143" s="6" t="s">
        <v>4247</v>
      </c>
      <c r="B2143" s="9" t="s">
        <v>4248</v>
      </c>
    </row>
    <row r="2144" s="6" customFormat="1" customHeight="1" spans="1:2">
      <c r="A2144" s="6" t="s">
        <v>4249</v>
      </c>
      <c r="B2144" s="9" t="s">
        <v>4250</v>
      </c>
    </row>
    <row r="2145" s="6" customFormat="1" customHeight="1" spans="1:2">
      <c r="A2145" s="6" t="s">
        <v>4251</v>
      </c>
      <c r="B2145" s="9" t="s">
        <v>4252</v>
      </c>
    </row>
    <row r="2146" s="6" customFormat="1" customHeight="1" spans="1:2">
      <c r="A2146" s="6" t="s">
        <v>4253</v>
      </c>
      <c r="B2146" s="9" t="s">
        <v>4254</v>
      </c>
    </row>
    <row r="2147" s="6" customFormat="1" customHeight="1" spans="1:2">
      <c r="A2147" s="6" t="s">
        <v>4255</v>
      </c>
      <c r="B2147" s="9" t="s">
        <v>4256</v>
      </c>
    </row>
    <row r="2148" s="6" customFormat="1" customHeight="1" spans="1:2">
      <c r="A2148" s="6" t="s">
        <v>4257</v>
      </c>
      <c r="B2148" s="9" t="s">
        <v>4258</v>
      </c>
    </row>
    <row r="2149" s="6" customFormat="1" customHeight="1" spans="1:2">
      <c r="A2149" s="6" t="s">
        <v>4259</v>
      </c>
      <c r="B2149" s="9" t="s">
        <v>4260</v>
      </c>
    </row>
    <row r="2150" s="6" customFormat="1" customHeight="1" spans="1:2">
      <c r="A2150" s="6" t="s">
        <v>4261</v>
      </c>
      <c r="B2150" s="9" t="s">
        <v>4262</v>
      </c>
    </row>
    <row r="2151" s="6" customFormat="1" customHeight="1" spans="1:2">
      <c r="A2151" s="6" t="s">
        <v>4263</v>
      </c>
      <c r="B2151" s="9" t="s">
        <v>4264</v>
      </c>
    </row>
    <row r="2152" s="6" customFormat="1" customHeight="1" spans="1:2">
      <c r="A2152" s="6" t="s">
        <v>4265</v>
      </c>
      <c r="B2152" s="9" t="s">
        <v>4266</v>
      </c>
    </row>
    <row r="2153" s="6" customFormat="1" customHeight="1" spans="1:2">
      <c r="A2153" s="6" t="s">
        <v>4267</v>
      </c>
      <c r="B2153" s="9" t="s">
        <v>4268</v>
      </c>
    </row>
    <row r="2154" s="6" customFormat="1" customHeight="1" spans="1:2">
      <c r="A2154" s="6" t="s">
        <v>4269</v>
      </c>
      <c r="B2154" s="9" t="s">
        <v>4270</v>
      </c>
    </row>
    <row r="2155" s="6" customFormat="1" customHeight="1" spans="1:2">
      <c r="A2155" s="6" t="s">
        <v>4271</v>
      </c>
      <c r="B2155" s="9" t="s">
        <v>4272</v>
      </c>
    </row>
    <row r="2156" s="6" customFormat="1" customHeight="1" spans="1:2">
      <c r="A2156" s="6" t="s">
        <v>4273</v>
      </c>
      <c r="B2156" s="9" t="s">
        <v>4274</v>
      </c>
    </row>
    <row r="2157" s="6" customFormat="1" customHeight="1" spans="1:2">
      <c r="A2157" s="6" t="s">
        <v>4275</v>
      </c>
      <c r="B2157" s="9" t="s">
        <v>4276</v>
      </c>
    </row>
    <row r="2158" s="6" customFormat="1" customHeight="1" spans="1:2">
      <c r="A2158" s="6" t="s">
        <v>4277</v>
      </c>
      <c r="B2158" s="9" t="s">
        <v>4278</v>
      </c>
    </row>
    <row r="2159" s="6" customFormat="1" customHeight="1" spans="1:2">
      <c r="A2159" s="6" t="s">
        <v>4279</v>
      </c>
      <c r="B2159" s="9" t="s">
        <v>4280</v>
      </c>
    </row>
    <row r="2160" s="6" customFormat="1" customHeight="1" spans="1:2">
      <c r="A2160" s="6" t="s">
        <v>4281</v>
      </c>
      <c r="B2160" s="9" t="s">
        <v>4282</v>
      </c>
    </row>
    <row r="2161" s="6" customFormat="1" customHeight="1" spans="1:2">
      <c r="A2161" s="6" t="s">
        <v>4283</v>
      </c>
      <c r="B2161" s="9" t="s">
        <v>4284</v>
      </c>
    </row>
    <row r="2162" s="6" customFormat="1" customHeight="1" spans="1:2">
      <c r="A2162" s="6" t="s">
        <v>4285</v>
      </c>
      <c r="B2162" s="9" t="s">
        <v>4286</v>
      </c>
    </row>
    <row r="2163" s="6" customFormat="1" customHeight="1" spans="1:2">
      <c r="A2163" s="6" t="s">
        <v>4287</v>
      </c>
      <c r="B2163" s="9" t="s">
        <v>4288</v>
      </c>
    </row>
    <row r="2164" s="6" customFormat="1" customHeight="1" spans="1:2">
      <c r="A2164" s="6" t="s">
        <v>4289</v>
      </c>
      <c r="B2164" s="9" t="s">
        <v>4290</v>
      </c>
    </row>
    <row r="2165" s="6" customFormat="1" customHeight="1" spans="1:2">
      <c r="A2165" s="6" t="s">
        <v>4291</v>
      </c>
      <c r="B2165" s="9" t="s">
        <v>4292</v>
      </c>
    </row>
    <row r="2166" s="6" customFormat="1" customHeight="1" spans="1:2">
      <c r="A2166" s="6" t="s">
        <v>4293</v>
      </c>
      <c r="B2166" s="9" t="s">
        <v>4294</v>
      </c>
    </row>
    <row r="2167" s="6" customFormat="1" customHeight="1" spans="1:2">
      <c r="A2167" s="6" t="s">
        <v>4295</v>
      </c>
      <c r="B2167" s="9" t="s">
        <v>4296</v>
      </c>
    </row>
    <row r="2168" s="6" customFormat="1" customHeight="1" spans="1:2">
      <c r="A2168" s="6" t="s">
        <v>4297</v>
      </c>
      <c r="B2168" s="9" t="s">
        <v>4298</v>
      </c>
    </row>
    <row r="2169" s="6" customFormat="1" customHeight="1" spans="1:2">
      <c r="A2169" s="6" t="s">
        <v>4299</v>
      </c>
      <c r="B2169" s="9" t="s">
        <v>4300</v>
      </c>
    </row>
    <row r="2170" s="6" customFormat="1" customHeight="1" spans="1:2">
      <c r="A2170" s="6" t="s">
        <v>4301</v>
      </c>
      <c r="B2170" s="9" t="s">
        <v>4302</v>
      </c>
    </row>
    <row r="2171" s="6" customFormat="1" customHeight="1" spans="1:2">
      <c r="A2171" s="6" t="s">
        <v>4303</v>
      </c>
      <c r="B2171" s="9" t="s">
        <v>4304</v>
      </c>
    </row>
    <row r="2172" s="6" customFormat="1" customHeight="1" spans="1:2">
      <c r="A2172" s="6" t="s">
        <v>4305</v>
      </c>
      <c r="B2172" s="9" t="s">
        <v>4306</v>
      </c>
    </row>
    <row r="2173" s="6" customFormat="1" customHeight="1" spans="1:2">
      <c r="A2173" s="6" t="s">
        <v>4307</v>
      </c>
      <c r="B2173" s="9" t="s">
        <v>4308</v>
      </c>
    </row>
    <row r="2174" s="6" customFormat="1" customHeight="1" spans="1:2">
      <c r="A2174" s="6" t="s">
        <v>4309</v>
      </c>
      <c r="B2174" s="9" t="s">
        <v>4310</v>
      </c>
    </row>
    <row r="2175" s="6" customFormat="1" customHeight="1" spans="1:2">
      <c r="A2175" s="6" t="s">
        <v>4311</v>
      </c>
      <c r="B2175" s="9" t="s">
        <v>4312</v>
      </c>
    </row>
    <row r="2176" s="6" customFormat="1" customHeight="1" spans="1:2">
      <c r="A2176" s="6" t="s">
        <v>4313</v>
      </c>
      <c r="B2176" s="9" t="s">
        <v>4314</v>
      </c>
    </row>
    <row r="2177" s="6" customFormat="1" customHeight="1" spans="1:2">
      <c r="A2177" s="6" t="s">
        <v>4315</v>
      </c>
      <c r="B2177" s="9" t="s">
        <v>4316</v>
      </c>
    </row>
    <row r="2178" s="6" customFormat="1" customHeight="1" spans="1:2">
      <c r="A2178" s="6" t="s">
        <v>4317</v>
      </c>
      <c r="B2178" s="9" t="s">
        <v>4318</v>
      </c>
    </row>
    <row r="2179" s="6" customFormat="1" customHeight="1" spans="1:2">
      <c r="A2179" s="6" t="s">
        <v>4319</v>
      </c>
      <c r="B2179" s="9" t="s">
        <v>4320</v>
      </c>
    </row>
    <row r="2180" s="6" customFormat="1" customHeight="1" spans="1:2">
      <c r="A2180" s="6" t="s">
        <v>4321</v>
      </c>
      <c r="B2180" s="9" t="s">
        <v>4322</v>
      </c>
    </row>
    <row r="2181" s="6" customFormat="1" customHeight="1" spans="1:2">
      <c r="A2181" s="6" t="s">
        <v>4323</v>
      </c>
      <c r="B2181" s="9" t="s">
        <v>4324</v>
      </c>
    </row>
    <row r="2182" s="6" customFormat="1" customHeight="1" spans="1:2">
      <c r="A2182" s="6" t="s">
        <v>4325</v>
      </c>
      <c r="B2182" s="9" t="s">
        <v>4326</v>
      </c>
    </row>
    <row r="2183" s="6" customFormat="1" customHeight="1" spans="1:2">
      <c r="A2183" s="6" t="s">
        <v>4327</v>
      </c>
      <c r="B2183" s="9" t="s">
        <v>4328</v>
      </c>
    </row>
    <row r="2184" s="6" customFormat="1" customHeight="1" spans="1:2">
      <c r="A2184" s="6" t="s">
        <v>4329</v>
      </c>
      <c r="B2184" s="9" t="s">
        <v>4330</v>
      </c>
    </row>
    <row r="2185" s="6" customFormat="1" customHeight="1" spans="1:2">
      <c r="A2185" s="6" t="s">
        <v>4331</v>
      </c>
      <c r="B2185" s="9" t="s">
        <v>4332</v>
      </c>
    </row>
    <row r="2186" s="6" customFormat="1" customHeight="1" spans="1:2">
      <c r="A2186" s="6" t="s">
        <v>4333</v>
      </c>
      <c r="B2186" s="9" t="s">
        <v>4334</v>
      </c>
    </row>
    <row r="2187" s="6" customFormat="1" customHeight="1" spans="1:2">
      <c r="A2187" s="6" t="s">
        <v>4335</v>
      </c>
      <c r="B2187" s="9" t="s">
        <v>4336</v>
      </c>
    </row>
    <row r="2188" s="6" customFormat="1" customHeight="1" spans="1:2">
      <c r="A2188" s="6" t="s">
        <v>4337</v>
      </c>
      <c r="B2188" s="9" t="s">
        <v>4338</v>
      </c>
    </row>
    <row r="2189" s="6" customFormat="1" customHeight="1" spans="1:2">
      <c r="A2189" s="6" t="s">
        <v>4339</v>
      </c>
      <c r="B2189" s="9" t="s">
        <v>4340</v>
      </c>
    </row>
    <row r="2190" s="6" customFormat="1" customHeight="1" spans="1:2">
      <c r="A2190" s="6" t="s">
        <v>4341</v>
      </c>
      <c r="B2190" s="9" t="s">
        <v>4342</v>
      </c>
    </row>
    <row r="2191" s="6" customFormat="1" customHeight="1" spans="1:2">
      <c r="A2191" s="6" t="s">
        <v>4343</v>
      </c>
      <c r="B2191" s="9" t="s">
        <v>4344</v>
      </c>
    </row>
    <row r="2192" s="6" customFormat="1" customHeight="1" spans="1:2">
      <c r="A2192" s="6" t="s">
        <v>4345</v>
      </c>
      <c r="B2192" s="9" t="s">
        <v>4346</v>
      </c>
    </row>
    <row r="2193" s="6" customFormat="1" customHeight="1" spans="1:2">
      <c r="A2193" s="6" t="s">
        <v>4347</v>
      </c>
      <c r="B2193" s="9" t="s">
        <v>4348</v>
      </c>
    </row>
    <row r="2194" s="6" customFormat="1" customHeight="1" spans="1:2">
      <c r="A2194" s="6" t="s">
        <v>4349</v>
      </c>
      <c r="B2194" s="9" t="s">
        <v>4350</v>
      </c>
    </row>
    <row r="2195" s="6" customFormat="1" customHeight="1" spans="1:2">
      <c r="A2195" s="6" t="s">
        <v>4351</v>
      </c>
      <c r="B2195" s="9" t="s">
        <v>4352</v>
      </c>
    </row>
    <row r="2196" s="6" customFormat="1" customHeight="1" spans="1:2">
      <c r="A2196" s="6" t="s">
        <v>4353</v>
      </c>
      <c r="B2196" s="9" t="s">
        <v>4354</v>
      </c>
    </row>
    <row r="2197" s="6" customFormat="1" customHeight="1" spans="1:2">
      <c r="A2197" s="6" t="s">
        <v>4355</v>
      </c>
      <c r="B2197" s="9" t="s">
        <v>4356</v>
      </c>
    </row>
    <row r="2198" s="6" customFormat="1" customHeight="1" spans="1:2">
      <c r="A2198" s="6" t="s">
        <v>4357</v>
      </c>
      <c r="B2198" s="9" t="s">
        <v>4358</v>
      </c>
    </row>
    <row r="2199" s="6" customFormat="1" customHeight="1" spans="1:2">
      <c r="A2199" s="6" t="s">
        <v>4359</v>
      </c>
      <c r="B2199" s="9" t="s">
        <v>4360</v>
      </c>
    </row>
    <row r="2200" s="6" customFormat="1" customHeight="1" spans="1:2">
      <c r="A2200" s="6" t="s">
        <v>4361</v>
      </c>
      <c r="B2200" s="9" t="s">
        <v>4362</v>
      </c>
    </row>
    <row r="2201" s="6" customFormat="1" customHeight="1" spans="1:2">
      <c r="A2201" s="6" t="s">
        <v>4363</v>
      </c>
      <c r="B2201" s="9" t="s">
        <v>4364</v>
      </c>
    </row>
    <row r="2202" s="6" customFormat="1" customHeight="1" spans="1:2">
      <c r="A2202" s="6" t="s">
        <v>4365</v>
      </c>
      <c r="B2202" s="9" t="s">
        <v>4366</v>
      </c>
    </row>
    <row r="2203" s="6" customFormat="1" customHeight="1" spans="1:2">
      <c r="A2203" s="6" t="s">
        <v>4367</v>
      </c>
      <c r="B2203" s="10" t="s">
        <v>4368</v>
      </c>
    </row>
    <row r="2204" s="6" customFormat="1" customHeight="1" spans="1:2">
      <c r="A2204" s="6" t="s">
        <v>4369</v>
      </c>
      <c r="B2204" s="9" t="s">
        <v>4370</v>
      </c>
    </row>
    <row r="2205" s="6" customFormat="1" customHeight="1" spans="1:2">
      <c r="A2205" s="6" t="s">
        <v>4371</v>
      </c>
      <c r="B2205" s="9" t="s">
        <v>4372</v>
      </c>
    </row>
    <row r="2206" s="6" customFormat="1" customHeight="1" spans="1:2">
      <c r="A2206" s="6" t="s">
        <v>4373</v>
      </c>
      <c r="B2206" s="10" t="s">
        <v>4374</v>
      </c>
    </row>
    <row r="2207" s="6" customFormat="1" customHeight="1" spans="1:2">
      <c r="A2207" s="6" t="s">
        <v>4375</v>
      </c>
      <c r="B2207" s="9" t="s">
        <v>4376</v>
      </c>
    </row>
    <row r="2208" s="6" customFormat="1" customHeight="1" spans="1:2">
      <c r="A2208" s="6" t="s">
        <v>4377</v>
      </c>
      <c r="B2208" s="9" t="s">
        <v>4378</v>
      </c>
    </row>
    <row r="2209" s="6" customFormat="1" customHeight="1" spans="1:2">
      <c r="A2209" s="6" t="s">
        <v>4379</v>
      </c>
      <c r="B2209" s="9" t="s">
        <v>4380</v>
      </c>
    </row>
    <row r="2210" s="6" customFormat="1" customHeight="1" spans="1:2">
      <c r="A2210" s="6" t="s">
        <v>4381</v>
      </c>
      <c r="B2210" s="9" t="s">
        <v>4382</v>
      </c>
    </row>
    <row r="2211" s="6" customFormat="1" customHeight="1" spans="1:2">
      <c r="A2211" s="6" t="s">
        <v>4383</v>
      </c>
      <c r="B2211" s="9" t="s">
        <v>4384</v>
      </c>
    </row>
    <row r="2212" s="6" customFormat="1" customHeight="1" spans="1:2">
      <c r="A2212" s="6" t="s">
        <v>4385</v>
      </c>
      <c r="B2212" s="9" t="s">
        <v>4386</v>
      </c>
    </row>
    <row r="2213" s="6" customFormat="1" customHeight="1" spans="1:2">
      <c r="A2213" s="6" t="s">
        <v>4387</v>
      </c>
      <c r="B2213" s="9" t="s">
        <v>4388</v>
      </c>
    </row>
    <row r="2214" s="6" customFormat="1" customHeight="1" spans="1:2">
      <c r="A2214" s="6" t="s">
        <v>4389</v>
      </c>
      <c r="B2214" s="9" t="s">
        <v>4390</v>
      </c>
    </row>
    <row r="2215" s="6" customFormat="1" customHeight="1" spans="1:2">
      <c r="A2215" s="6" t="s">
        <v>4391</v>
      </c>
      <c r="B2215" s="9" t="s">
        <v>4392</v>
      </c>
    </row>
    <row r="2216" s="6" customFormat="1" customHeight="1" spans="1:2">
      <c r="A2216" s="6" t="s">
        <v>4393</v>
      </c>
      <c r="B2216" s="9" t="s">
        <v>4394</v>
      </c>
    </row>
    <row r="2217" s="6" customFormat="1" customHeight="1" spans="1:2">
      <c r="A2217" s="6" t="s">
        <v>4395</v>
      </c>
      <c r="B2217" s="9" t="s">
        <v>4396</v>
      </c>
    </row>
    <row r="2218" s="6" customFormat="1" customHeight="1" spans="1:2">
      <c r="A2218" s="6" t="s">
        <v>4397</v>
      </c>
      <c r="B2218" s="9" t="s">
        <v>4398</v>
      </c>
    </row>
    <row r="2219" s="6" customFormat="1" customHeight="1" spans="1:2">
      <c r="A2219" s="6" t="s">
        <v>4399</v>
      </c>
      <c r="B2219" s="9" t="s">
        <v>4400</v>
      </c>
    </row>
    <row r="2220" s="6" customFormat="1" customHeight="1" spans="1:2">
      <c r="A2220" s="6" t="s">
        <v>4401</v>
      </c>
      <c r="B2220" s="9" t="s">
        <v>4402</v>
      </c>
    </row>
    <row r="2221" s="6" customFormat="1" customHeight="1" spans="1:2">
      <c r="A2221" s="6" t="s">
        <v>4403</v>
      </c>
      <c r="B2221" s="9" t="s">
        <v>4404</v>
      </c>
    </row>
    <row r="2222" s="6" customFormat="1" customHeight="1" spans="1:2">
      <c r="A2222" s="6" t="s">
        <v>4405</v>
      </c>
      <c r="B2222" s="9" t="s">
        <v>4406</v>
      </c>
    </row>
    <row r="2223" s="6" customFormat="1" customHeight="1" spans="1:2">
      <c r="A2223" s="6" t="s">
        <v>4407</v>
      </c>
      <c r="B2223" s="9" t="s">
        <v>4408</v>
      </c>
    </row>
    <row r="2224" s="6" customFormat="1" customHeight="1" spans="1:2">
      <c r="A2224" s="6" t="s">
        <v>4409</v>
      </c>
      <c r="B2224" s="9" t="s">
        <v>4410</v>
      </c>
    </row>
    <row r="2225" s="6" customFormat="1" customHeight="1" spans="1:2">
      <c r="A2225" s="6" t="s">
        <v>4411</v>
      </c>
      <c r="B2225" s="9" t="s">
        <v>4412</v>
      </c>
    </row>
    <row r="2226" s="6" customFormat="1" customHeight="1" spans="1:2">
      <c r="A2226" s="6" t="s">
        <v>4413</v>
      </c>
      <c r="B2226" s="9" t="s">
        <v>4414</v>
      </c>
    </row>
    <row r="2227" s="6" customFormat="1" customHeight="1" spans="1:2">
      <c r="A2227" s="6" t="s">
        <v>4415</v>
      </c>
      <c r="B2227" s="9" t="s">
        <v>4416</v>
      </c>
    </row>
    <row r="2228" s="6" customFormat="1" customHeight="1" spans="1:2">
      <c r="A2228" s="6" t="s">
        <v>4417</v>
      </c>
      <c r="B2228" s="9" t="s">
        <v>4418</v>
      </c>
    </row>
    <row r="2229" s="6" customFormat="1" customHeight="1" spans="1:2">
      <c r="A2229" s="6" t="s">
        <v>4419</v>
      </c>
      <c r="B2229" s="9" t="s">
        <v>4420</v>
      </c>
    </row>
    <row r="2230" s="6" customFormat="1" customHeight="1" spans="1:2">
      <c r="A2230" s="6" t="s">
        <v>4421</v>
      </c>
      <c r="B2230" s="9" t="s">
        <v>4422</v>
      </c>
    </row>
    <row r="2231" s="6" customFormat="1" customHeight="1" spans="1:2">
      <c r="A2231" s="6" t="s">
        <v>4423</v>
      </c>
      <c r="B2231" s="9" t="s">
        <v>4424</v>
      </c>
    </row>
    <row r="2232" s="6" customFormat="1" customHeight="1" spans="1:2">
      <c r="A2232" s="6" t="s">
        <v>4425</v>
      </c>
      <c r="B2232" s="9" t="s">
        <v>4426</v>
      </c>
    </row>
    <row r="2233" s="6" customFormat="1" customHeight="1" spans="1:2">
      <c r="A2233" s="6" t="s">
        <v>4427</v>
      </c>
      <c r="B2233" s="9" t="s">
        <v>4428</v>
      </c>
    </row>
    <row r="2234" s="6" customFormat="1" customHeight="1" spans="1:2">
      <c r="A2234" s="6" t="s">
        <v>4429</v>
      </c>
      <c r="B2234" s="9" t="s">
        <v>4430</v>
      </c>
    </row>
    <row r="2235" s="6" customFormat="1" customHeight="1" spans="1:2">
      <c r="A2235" s="6" t="s">
        <v>4431</v>
      </c>
      <c r="B2235" s="9" t="s">
        <v>4432</v>
      </c>
    </row>
    <row r="2236" s="6" customFormat="1" customHeight="1" spans="1:2">
      <c r="A2236" s="6" t="s">
        <v>4433</v>
      </c>
      <c r="B2236" s="9" t="s">
        <v>4434</v>
      </c>
    </row>
    <row r="2237" s="6" customFormat="1" customHeight="1" spans="1:2">
      <c r="A2237" s="6" t="s">
        <v>4435</v>
      </c>
      <c r="B2237" s="9" t="s">
        <v>4436</v>
      </c>
    </row>
    <row r="2238" s="6" customFormat="1" customHeight="1" spans="1:2">
      <c r="A2238" s="6" t="s">
        <v>4437</v>
      </c>
      <c r="B2238" s="9" t="s">
        <v>4438</v>
      </c>
    </row>
    <row r="2239" s="6" customFormat="1" customHeight="1" spans="1:2">
      <c r="A2239" s="6" t="s">
        <v>4439</v>
      </c>
      <c r="B2239" s="9" t="s">
        <v>4440</v>
      </c>
    </row>
    <row r="2240" s="6" customFormat="1" customHeight="1" spans="1:2">
      <c r="A2240" s="6" t="s">
        <v>4441</v>
      </c>
      <c r="B2240" s="9" t="s">
        <v>4442</v>
      </c>
    </row>
    <row r="2241" s="6" customFormat="1" customHeight="1" spans="1:2">
      <c r="A2241" s="6" t="s">
        <v>4443</v>
      </c>
      <c r="B2241" s="9" t="s">
        <v>4444</v>
      </c>
    </row>
    <row r="2242" s="6" customFormat="1" customHeight="1" spans="1:2">
      <c r="A2242" s="6" t="s">
        <v>4445</v>
      </c>
      <c r="B2242" s="9" t="s">
        <v>4446</v>
      </c>
    </row>
    <row r="2243" s="6" customFormat="1" customHeight="1" spans="1:2">
      <c r="A2243" s="6" t="s">
        <v>4447</v>
      </c>
      <c r="B2243" s="9" t="s">
        <v>4448</v>
      </c>
    </row>
    <row r="2244" s="6" customFormat="1" customHeight="1" spans="1:2">
      <c r="A2244" s="6" t="s">
        <v>4449</v>
      </c>
      <c r="B2244" s="9" t="s">
        <v>4450</v>
      </c>
    </row>
    <row r="2245" s="6" customFormat="1" customHeight="1" spans="1:2">
      <c r="A2245" s="6" t="s">
        <v>4451</v>
      </c>
      <c r="B2245" s="9" t="s">
        <v>4452</v>
      </c>
    </row>
    <row r="2246" s="6" customFormat="1" customHeight="1" spans="1:2">
      <c r="A2246" s="6" t="s">
        <v>4453</v>
      </c>
      <c r="B2246" s="9" t="s">
        <v>4454</v>
      </c>
    </row>
    <row r="2247" s="6" customFormat="1" customHeight="1" spans="1:2">
      <c r="A2247" s="6" t="s">
        <v>4455</v>
      </c>
      <c r="B2247" s="9" t="s">
        <v>4456</v>
      </c>
    </row>
    <row r="2248" s="6" customFormat="1" customHeight="1" spans="1:2">
      <c r="A2248" s="6" t="s">
        <v>4457</v>
      </c>
      <c r="B2248" s="9" t="s">
        <v>4458</v>
      </c>
    </row>
    <row r="2249" s="6" customFormat="1" customHeight="1" spans="1:2">
      <c r="A2249" s="6" t="s">
        <v>4459</v>
      </c>
      <c r="B2249" s="9" t="s">
        <v>4460</v>
      </c>
    </row>
    <row r="2250" s="6" customFormat="1" customHeight="1" spans="1:2">
      <c r="A2250" s="6" t="s">
        <v>4461</v>
      </c>
      <c r="B2250" s="9" t="s">
        <v>4462</v>
      </c>
    </row>
    <row r="2251" s="6" customFormat="1" customHeight="1" spans="1:2">
      <c r="A2251" s="6" t="s">
        <v>4463</v>
      </c>
      <c r="B2251" s="9" t="s">
        <v>4464</v>
      </c>
    </row>
    <row r="2252" s="6" customFormat="1" customHeight="1" spans="1:2">
      <c r="A2252" s="6" t="s">
        <v>4465</v>
      </c>
      <c r="B2252" s="9" t="s">
        <v>4466</v>
      </c>
    </row>
    <row r="2253" s="6" customFormat="1" customHeight="1" spans="1:2">
      <c r="A2253" s="6" t="s">
        <v>4467</v>
      </c>
      <c r="B2253" s="9" t="s">
        <v>4468</v>
      </c>
    </row>
    <row r="2254" s="6" customFormat="1" customHeight="1" spans="1:2">
      <c r="A2254" s="6" t="s">
        <v>4469</v>
      </c>
      <c r="B2254" s="9" t="s">
        <v>4470</v>
      </c>
    </row>
    <row r="2255" s="6" customFormat="1" customHeight="1" spans="1:2">
      <c r="A2255" s="6" t="s">
        <v>4471</v>
      </c>
      <c r="B2255" s="9" t="s">
        <v>4472</v>
      </c>
    </row>
    <row r="2256" s="6" customFormat="1" customHeight="1" spans="1:2">
      <c r="A2256" s="6" t="s">
        <v>4473</v>
      </c>
      <c r="B2256" s="9" t="s">
        <v>4474</v>
      </c>
    </row>
    <row r="2257" s="6" customFormat="1" customHeight="1" spans="1:2">
      <c r="A2257" s="6" t="s">
        <v>4475</v>
      </c>
      <c r="B2257" s="9" t="s">
        <v>4476</v>
      </c>
    </row>
    <row r="2258" s="6" customFormat="1" customHeight="1" spans="1:2">
      <c r="A2258" s="6" t="s">
        <v>4477</v>
      </c>
      <c r="B2258" s="9" t="s">
        <v>4478</v>
      </c>
    </row>
    <row r="2259" s="6" customFormat="1" customHeight="1" spans="1:2">
      <c r="A2259" s="6" t="s">
        <v>4479</v>
      </c>
      <c r="B2259" s="9" t="s">
        <v>4480</v>
      </c>
    </row>
    <row r="2260" s="6" customFormat="1" customHeight="1" spans="1:2">
      <c r="A2260" s="6" t="s">
        <v>4481</v>
      </c>
      <c r="B2260" s="9" t="s">
        <v>4482</v>
      </c>
    </row>
    <row r="2261" s="6" customFormat="1" customHeight="1" spans="1:2">
      <c r="A2261" s="6" t="s">
        <v>4483</v>
      </c>
      <c r="B2261" s="9" t="s">
        <v>4484</v>
      </c>
    </row>
    <row r="2262" s="6" customFormat="1" customHeight="1" spans="1:2">
      <c r="A2262" s="6" t="s">
        <v>4485</v>
      </c>
      <c r="B2262" s="9" t="s">
        <v>4486</v>
      </c>
    </row>
    <row r="2263" s="6" customFormat="1" customHeight="1" spans="1:2">
      <c r="A2263" s="6" t="s">
        <v>4487</v>
      </c>
      <c r="B2263" s="9" t="s">
        <v>4488</v>
      </c>
    </row>
    <row r="2264" s="6" customFormat="1" customHeight="1" spans="1:2">
      <c r="A2264" s="6" t="s">
        <v>4489</v>
      </c>
      <c r="B2264" s="9" t="s">
        <v>4490</v>
      </c>
    </row>
    <row r="2265" s="6" customFormat="1" customHeight="1" spans="1:2">
      <c r="A2265" s="6" t="s">
        <v>4491</v>
      </c>
      <c r="B2265" s="9" t="s">
        <v>4492</v>
      </c>
    </row>
    <row r="2266" s="6" customFormat="1" customHeight="1" spans="1:2">
      <c r="A2266" s="6" t="s">
        <v>4493</v>
      </c>
      <c r="B2266" s="9" t="s">
        <v>4494</v>
      </c>
    </row>
    <row r="2267" s="6" customFormat="1" customHeight="1" spans="1:2">
      <c r="A2267" s="6" t="s">
        <v>4495</v>
      </c>
      <c r="B2267" s="9" t="s">
        <v>4496</v>
      </c>
    </row>
    <row r="2268" s="6" customFormat="1" customHeight="1" spans="1:2">
      <c r="A2268" s="6" t="s">
        <v>4497</v>
      </c>
      <c r="B2268" s="9" t="s">
        <v>4498</v>
      </c>
    </row>
    <row r="2269" s="6" customFormat="1" customHeight="1" spans="1:2">
      <c r="A2269" s="6" t="s">
        <v>4499</v>
      </c>
      <c r="B2269" s="9" t="s">
        <v>4500</v>
      </c>
    </row>
    <row r="2270" s="6" customFormat="1" customHeight="1" spans="1:2">
      <c r="A2270" s="6" t="s">
        <v>4501</v>
      </c>
      <c r="B2270" s="9" t="s">
        <v>4502</v>
      </c>
    </row>
    <row r="2271" s="6" customFormat="1" customHeight="1" spans="1:2">
      <c r="A2271" s="6" t="s">
        <v>4503</v>
      </c>
      <c r="B2271" s="9" t="s">
        <v>4504</v>
      </c>
    </row>
    <row r="2272" s="6" customFormat="1" customHeight="1" spans="1:2">
      <c r="A2272" s="6" t="s">
        <v>4505</v>
      </c>
      <c r="B2272" s="9" t="s">
        <v>4506</v>
      </c>
    </row>
    <row r="2273" s="6" customFormat="1" customHeight="1" spans="1:2">
      <c r="A2273" s="6" t="s">
        <v>4507</v>
      </c>
      <c r="B2273" s="9" t="s">
        <v>4508</v>
      </c>
    </row>
    <row r="2274" s="6" customFormat="1" customHeight="1" spans="1:2">
      <c r="A2274" s="6" t="s">
        <v>4509</v>
      </c>
      <c r="B2274" s="9" t="s">
        <v>4510</v>
      </c>
    </row>
    <row r="2275" s="6" customFormat="1" customHeight="1" spans="1:2">
      <c r="A2275" s="6" t="s">
        <v>4511</v>
      </c>
      <c r="B2275" s="9" t="s">
        <v>4512</v>
      </c>
    </row>
    <row r="2276" s="6" customFormat="1" customHeight="1" spans="1:2">
      <c r="A2276" s="6" t="s">
        <v>4513</v>
      </c>
      <c r="B2276" s="9" t="s">
        <v>4514</v>
      </c>
    </row>
    <row r="2277" s="6" customFormat="1" customHeight="1" spans="1:2">
      <c r="A2277" s="6" t="s">
        <v>4515</v>
      </c>
      <c r="B2277" s="9" t="s">
        <v>4516</v>
      </c>
    </row>
    <row r="2278" s="6" customFormat="1" customHeight="1" spans="1:2">
      <c r="A2278" s="6" t="s">
        <v>4517</v>
      </c>
      <c r="B2278" s="9" t="s">
        <v>4518</v>
      </c>
    </row>
    <row r="2279" s="6" customFormat="1" customHeight="1" spans="1:2">
      <c r="A2279" s="6" t="s">
        <v>4519</v>
      </c>
      <c r="B2279" s="9" t="s">
        <v>4520</v>
      </c>
    </row>
    <row r="2280" s="6" customFormat="1" customHeight="1" spans="1:2">
      <c r="A2280" s="6" t="s">
        <v>4521</v>
      </c>
      <c r="B2280" s="9" t="s">
        <v>4522</v>
      </c>
    </row>
    <row r="2281" s="6" customFormat="1" customHeight="1" spans="1:2">
      <c r="A2281" s="6" t="s">
        <v>4523</v>
      </c>
      <c r="B2281" s="9" t="s">
        <v>4524</v>
      </c>
    </row>
    <row r="2282" s="6" customFormat="1" customHeight="1" spans="1:2">
      <c r="A2282" s="6" t="s">
        <v>4525</v>
      </c>
      <c r="B2282" s="9" t="s">
        <v>4526</v>
      </c>
    </row>
    <row r="2283" s="6" customFormat="1" customHeight="1" spans="1:2">
      <c r="A2283" s="6" t="s">
        <v>4527</v>
      </c>
      <c r="B2283" s="9" t="s">
        <v>4528</v>
      </c>
    </row>
    <row r="2284" s="6" customFormat="1" customHeight="1" spans="1:2">
      <c r="A2284" s="6" t="s">
        <v>4529</v>
      </c>
      <c r="B2284" s="9" t="s">
        <v>4530</v>
      </c>
    </row>
    <row r="2285" s="6" customFormat="1" customHeight="1" spans="1:2">
      <c r="A2285" s="6" t="s">
        <v>4531</v>
      </c>
      <c r="B2285" s="9" t="s">
        <v>4532</v>
      </c>
    </row>
    <row r="2286" s="6" customFormat="1" customHeight="1" spans="1:2">
      <c r="A2286" s="6" t="s">
        <v>4533</v>
      </c>
      <c r="B2286" s="10" t="s">
        <v>4534</v>
      </c>
    </row>
    <row r="2287" s="6" customFormat="1" customHeight="1" spans="1:2">
      <c r="A2287" s="6" t="s">
        <v>4535</v>
      </c>
      <c r="B2287" s="9" t="s">
        <v>4536</v>
      </c>
    </row>
    <row r="2288" s="6" customFormat="1" customHeight="1" spans="1:2">
      <c r="A2288" s="6" t="s">
        <v>4537</v>
      </c>
      <c r="B2288" s="9" t="s">
        <v>4538</v>
      </c>
    </row>
    <row r="2289" s="6" customFormat="1" customHeight="1" spans="1:2">
      <c r="A2289" s="6" t="s">
        <v>4539</v>
      </c>
      <c r="B2289" s="9" t="s">
        <v>4540</v>
      </c>
    </row>
    <row r="2290" s="6" customFormat="1" customHeight="1" spans="1:2">
      <c r="A2290" s="6" t="s">
        <v>4541</v>
      </c>
      <c r="B2290" s="9" t="s">
        <v>4542</v>
      </c>
    </row>
    <row r="2291" s="6" customFormat="1" customHeight="1" spans="1:2">
      <c r="A2291" s="6" t="s">
        <v>4543</v>
      </c>
      <c r="B2291" s="9" t="s">
        <v>4544</v>
      </c>
    </row>
    <row r="2292" s="6" customFormat="1" customHeight="1" spans="1:2">
      <c r="A2292" s="6" t="s">
        <v>4545</v>
      </c>
      <c r="B2292" s="9" t="s">
        <v>4546</v>
      </c>
    </row>
    <row r="2293" s="6" customFormat="1" customHeight="1" spans="1:2">
      <c r="A2293" s="6" t="s">
        <v>4547</v>
      </c>
      <c r="B2293" s="9" t="s">
        <v>4548</v>
      </c>
    </row>
    <row r="2294" s="6" customFormat="1" customHeight="1" spans="1:2">
      <c r="A2294" s="6" t="s">
        <v>4549</v>
      </c>
      <c r="B2294" s="9" t="s">
        <v>4550</v>
      </c>
    </row>
    <row r="2295" s="6" customFormat="1" customHeight="1" spans="1:2">
      <c r="A2295" s="6" t="s">
        <v>4551</v>
      </c>
      <c r="B2295" s="9" t="s">
        <v>4552</v>
      </c>
    </row>
    <row r="2296" s="6" customFormat="1" customHeight="1" spans="1:2">
      <c r="A2296" s="6" t="s">
        <v>4553</v>
      </c>
      <c r="B2296" s="9" t="s">
        <v>4554</v>
      </c>
    </row>
    <row r="2297" s="6" customFormat="1" customHeight="1" spans="1:2">
      <c r="A2297" s="6" t="s">
        <v>4555</v>
      </c>
      <c r="B2297" s="9" t="s">
        <v>4556</v>
      </c>
    </row>
    <row r="2298" s="6" customFormat="1" customHeight="1" spans="1:2">
      <c r="A2298" s="6" t="s">
        <v>4557</v>
      </c>
      <c r="B2298" s="9" t="s">
        <v>4558</v>
      </c>
    </row>
    <row r="2299" s="6" customFormat="1" customHeight="1" spans="1:2">
      <c r="A2299" s="6" t="s">
        <v>4559</v>
      </c>
      <c r="B2299" s="9" t="s">
        <v>4560</v>
      </c>
    </row>
    <row r="2300" s="6" customFormat="1" customHeight="1" spans="1:2">
      <c r="A2300" s="6" t="s">
        <v>4561</v>
      </c>
      <c r="B2300" s="9" t="s">
        <v>4562</v>
      </c>
    </row>
    <row r="2301" s="6" customFormat="1" customHeight="1" spans="1:2">
      <c r="A2301" s="6" t="s">
        <v>4563</v>
      </c>
      <c r="B2301" s="9" t="s">
        <v>4564</v>
      </c>
    </row>
    <row r="2302" s="6" customFormat="1" customHeight="1" spans="1:2">
      <c r="A2302" s="6" t="s">
        <v>4565</v>
      </c>
      <c r="B2302" s="9" t="s">
        <v>4566</v>
      </c>
    </row>
    <row r="2303" s="6" customFormat="1" customHeight="1" spans="1:2">
      <c r="A2303" s="6" t="s">
        <v>4567</v>
      </c>
      <c r="B2303" s="9" t="s">
        <v>4568</v>
      </c>
    </row>
    <row r="2304" s="6" customFormat="1" customHeight="1" spans="1:2">
      <c r="A2304" s="6" t="s">
        <v>4569</v>
      </c>
      <c r="B2304" s="9" t="s">
        <v>4570</v>
      </c>
    </row>
    <row r="2305" s="6" customFormat="1" customHeight="1" spans="1:2">
      <c r="A2305" s="6" t="s">
        <v>4571</v>
      </c>
      <c r="B2305" s="9" t="s">
        <v>4572</v>
      </c>
    </row>
    <row r="2306" s="6" customFormat="1" customHeight="1" spans="1:2">
      <c r="A2306" s="6" t="s">
        <v>4573</v>
      </c>
      <c r="B2306" s="9" t="s">
        <v>4574</v>
      </c>
    </row>
    <row r="2307" s="6" customFormat="1" customHeight="1" spans="1:2">
      <c r="A2307" s="6" t="s">
        <v>4575</v>
      </c>
      <c r="B2307" s="9" t="s">
        <v>4576</v>
      </c>
    </row>
    <row r="2308" s="6" customFormat="1" customHeight="1" spans="1:2">
      <c r="A2308" s="6" t="s">
        <v>4577</v>
      </c>
      <c r="B2308" s="9" t="s">
        <v>4578</v>
      </c>
    </row>
    <row r="2309" s="6" customFormat="1" customHeight="1" spans="1:2">
      <c r="A2309" s="6" t="s">
        <v>4579</v>
      </c>
      <c r="B2309" s="9" t="s">
        <v>4580</v>
      </c>
    </row>
    <row r="2310" s="6" customFormat="1" customHeight="1" spans="1:2">
      <c r="A2310" s="6" t="s">
        <v>4581</v>
      </c>
      <c r="B2310" s="9" t="s">
        <v>4582</v>
      </c>
    </row>
    <row r="2311" s="6" customFormat="1" customHeight="1" spans="1:2">
      <c r="A2311" s="6" t="s">
        <v>4583</v>
      </c>
      <c r="B2311" s="9" t="s">
        <v>4584</v>
      </c>
    </row>
    <row r="2312" s="6" customFormat="1" customHeight="1" spans="1:2">
      <c r="A2312" s="6" t="s">
        <v>4585</v>
      </c>
      <c r="B2312" s="9" t="s">
        <v>4586</v>
      </c>
    </row>
    <row r="2313" s="6" customFormat="1" customHeight="1" spans="1:2">
      <c r="A2313" s="6" t="s">
        <v>4587</v>
      </c>
      <c r="B2313" s="9" t="s">
        <v>4588</v>
      </c>
    </row>
    <row r="2314" s="6" customFormat="1" customHeight="1" spans="1:2">
      <c r="A2314" s="6" t="s">
        <v>4589</v>
      </c>
      <c r="B2314" s="9" t="s">
        <v>4590</v>
      </c>
    </row>
    <row r="2315" s="6" customFormat="1" customHeight="1" spans="1:2">
      <c r="A2315" s="6" t="s">
        <v>4591</v>
      </c>
      <c r="B2315" s="9" t="s">
        <v>4592</v>
      </c>
    </row>
    <row r="2316" s="6" customFormat="1" customHeight="1" spans="1:2">
      <c r="A2316" s="6" t="s">
        <v>4593</v>
      </c>
      <c r="B2316" s="9" t="s">
        <v>4594</v>
      </c>
    </row>
    <row r="2317" s="6" customFormat="1" customHeight="1" spans="1:2">
      <c r="A2317" s="6" t="s">
        <v>4595</v>
      </c>
      <c r="B2317" s="9" t="s">
        <v>4596</v>
      </c>
    </row>
    <row r="2318" s="6" customFormat="1" customHeight="1" spans="1:2">
      <c r="A2318" s="6" t="s">
        <v>4597</v>
      </c>
      <c r="B2318" s="9" t="s">
        <v>4598</v>
      </c>
    </row>
    <row r="2319" s="6" customFormat="1" customHeight="1" spans="1:2">
      <c r="A2319" s="6" t="s">
        <v>4599</v>
      </c>
      <c r="B2319" s="9" t="s">
        <v>4600</v>
      </c>
    </row>
    <row r="2320" s="6" customFormat="1" customHeight="1" spans="1:2">
      <c r="A2320" s="6" t="s">
        <v>4601</v>
      </c>
      <c r="B2320" s="9" t="s">
        <v>4602</v>
      </c>
    </row>
    <row r="2321" s="6" customFormat="1" customHeight="1" spans="1:2">
      <c r="A2321" s="6" t="s">
        <v>4603</v>
      </c>
      <c r="B2321" s="9" t="s">
        <v>4604</v>
      </c>
    </row>
    <row r="2322" s="6" customFormat="1" customHeight="1" spans="1:2">
      <c r="A2322" s="6" t="s">
        <v>4605</v>
      </c>
      <c r="B2322" s="9" t="s">
        <v>4606</v>
      </c>
    </row>
    <row r="2323" s="6" customFormat="1" customHeight="1" spans="1:2">
      <c r="A2323" s="6" t="s">
        <v>4607</v>
      </c>
      <c r="B2323" s="9" t="s">
        <v>4608</v>
      </c>
    </row>
    <row r="2324" s="6" customFormat="1" customHeight="1" spans="1:2">
      <c r="A2324" s="6" t="s">
        <v>4609</v>
      </c>
      <c r="B2324" s="9" t="s">
        <v>4610</v>
      </c>
    </row>
    <row r="2325" s="6" customFormat="1" customHeight="1" spans="1:2">
      <c r="A2325" s="6" t="s">
        <v>4611</v>
      </c>
      <c r="B2325" s="9" t="s">
        <v>4612</v>
      </c>
    </row>
    <row r="2326" s="6" customFormat="1" customHeight="1" spans="1:2">
      <c r="A2326" s="6" t="s">
        <v>4613</v>
      </c>
      <c r="B2326" s="9" t="s">
        <v>4614</v>
      </c>
    </row>
    <row r="2327" s="6" customFormat="1" customHeight="1" spans="1:2">
      <c r="A2327" s="6" t="s">
        <v>4615</v>
      </c>
      <c r="B2327" s="9" t="s">
        <v>4616</v>
      </c>
    </row>
    <row r="2328" s="6" customFormat="1" customHeight="1" spans="1:2">
      <c r="A2328" s="6" t="s">
        <v>4617</v>
      </c>
      <c r="B2328" s="9" t="s">
        <v>4618</v>
      </c>
    </row>
    <row r="2329" s="6" customFormat="1" customHeight="1" spans="1:2">
      <c r="A2329" s="6" t="s">
        <v>4619</v>
      </c>
      <c r="B2329" s="9" t="s">
        <v>4620</v>
      </c>
    </row>
    <row r="2330" s="6" customFormat="1" customHeight="1" spans="1:2">
      <c r="A2330" s="6" t="s">
        <v>4621</v>
      </c>
      <c r="B2330" s="9" t="s">
        <v>4622</v>
      </c>
    </row>
    <row r="2331" s="6" customFormat="1" customHeight="1" spans="1:2">
      <c r="A2331" s="6" t="s">
        <v>4623</v>
      </c>
      <c r="B2331" s="9" t="s">
        <v>4624</v>
      </c>
    </row>
    <row r="2332" s="6" customFormat="1" customHeight="1" spans="1:2">
      <c r="A2332" s="6" t="s">
        <v>4625</v>
      </c>
      <c r="B2332" s="9" t="s">
        <v>4626</v>
      </c>
    </row>
    <row r="2333" s="6" customFormat="1" customHeight="1" spans="1:2">
      <c r="A2333" s="6" t="s">
        <v>4627</v>
      </c>
      <c r="B2333" s="9" t="s">
        <v>4628</v>
      </c>
    </row>
    <row r="2334" s="6" customFormat="1" customHeight="1" spans="1:2">
      <c r="A2334" s="6" t="s">
        <v>4629</v>
      </c>
      <c r="B2334" s="9" t="s">
        <v>4630</v>
      </c>
    </row>
    <row r="2335" s="6" customFormat="1" customHeight="1" spans="1:2">
      <c r="A2335" s="6" t="s">
        <v>4631</v>
      </c>
      <c r="B2335" s="9" t="s">
        <v>4632</v>
      </c>
    </row>
    <row r="2336" s="6" customFormat="1" customHeight="1" spans="1:2">
      <c r="A2336" s="6" t="s">
        <v>4633</v>
      </c>
      <c r="B2336" s="9" t="s">
        <v>4634</v>
      </c>
    </row>
    <row r="2337" s="6" customFormat="1" customHeight="1" spans="1:2">
      <c r="A2337" s="6" t="s">
        <v>4635</v>
      </c>
      <c r="B2337" s="9" t="s">
        <v>4636</v>
      </c>
    </row>
    <row r="2338" s="6" customFormat="1" customHeight="1" spans="1:2">
      <c r="A2338" s="6" t="s">
        <v>4637</v>
      </c>
      <c r="B2338" s="9" t="s">
        <v>4638</v>
      </c>
    </row>
    <row r="2339" s="6" customFormat="1" customHeight="1" spans="1:2">
      <c r="A2339" s="6" t="s">
        <v>4639</v>
      </c>
      <c r="B2339" s="9" t="s">
        <v>4640</v>
      </c>
    </row>
    <row r="2340" s="6" customFormat="1" customHeight="1" spans="1:2">
      <c r="A2340" s="6" t="s">
        <v>4641</v>
      </c>
      <c r="B2340" s="9" t="s">
        <v>4642</v>
      </c>
    </row>
    <row r="2341" s="6" customFormat="1" customHeight="1" spans="1:2">
      <c r="A2341" s="6" t="s">
        <v>4643</v>
      </c>
      <c r="B2341" s="9" t="s">
        <v>4644</v>
      </c>
    </row>
    <row r="2342" s="6" customFormat="1" customHeight="1" spans="1:2">
      <c r="A2342" s="6" t="s">
        <v>4645</v>
      </c>
      <c r="B2342" s="9" t="s">
        <v>4646</v>
      </c>
    </row>
    <row r="2343" s="6" customFormat="1" customHeight="1" spans="1:2">
      <c r="A2343" s="6" t="s">
        <v>4647</v>
      </c>
      <c r="B2343" s="9" t="s">
        <v>4648</v>
      </c>
    </row>
    <row r="2344" s="6" customFormat="1" customHeight="1" spans="1:2">
      <c r="A2344" s="6" t="s">
        <v>4649</v>
      </c>
      <c r="B2344" s="9" t="s">
        <v>4650</v>
      </c>
    </row>
    <row r="2345" s="6" customFormat="1" customHeight="1" spans="1:2">
      <c r="A2345" s="6" t="s">
        <v>4651</v>
      </c>
      <c r="B2345" s="9" t="s">
        <v>4652</v>
      </c>
    </row>
    <row r="2346" s="6" customFormat="1" customHeight="1" spans="1:2">
      <c r="A2346" s="6" t="s">
        <v>4653</v>
      </c>
      <c r="B2346" s="9" t="s">
        <v>4654</v>
      </c>
    </row>
    <row r="2347" s="6" customFormat="1" customHeight="1" spans="1:2">
      <c r="A2347" s="6" t="s">
        <v>4655</v>
      </c>
      <c r="B2347" s="9" t="s">
        <v>4656</v>
      </c>
    </row>
    <row r="2348" s="6" customFormat="1" customHeight="1" spans="1:2">
      <c r="A2348" s="6" t="s">
        <v>4657</v>
      </c>
      <c r="B2348" s="9" t="s">
        <v>4658</v>
      </c>
    </row>
    <row r="2349" s="6" customFormat="1" customHeight="1" spans="1:2">
      <c r="A2349" s="6" t="s">
        <v>4659</v>
      </c>
      <c r="B2349" s="9" t="s">
        <v>4660</v>
      </c>
    </row>
    <row r="2350" s="6" customFormat="1" customHeight="1" spans="1:2">
      <c r="A2350" s="6" t="s">
        <v>4661</v>
      </c>
      <c r="B2350" s="9" t="s">
        <v>4662</v>
      </c>
    </row>
    <row r="2351" s="6" customFormat="1" customHeight="1" spans="1:2">
      <c r="A2351" s="6" t="s">
        <v>4663</v>
      </c>
      <c r="B2351" s="9" t="s">
        <v>4664</v>
      </c>
    </row>
    <row r="2352" s="6" customFormat="1" customHeight="1" spans="1:2">
      <c r="A2352" s="6" t="s">
        <v>4665</v>
      </c>
      <c r="B2352" s="9" t="s">
        <v>4666</v>
      </c>
    </row>
    <row r="2353" s="6" customFormat="1" customHeight="1" spans="1:2">
      <c r="A2353" s="6" t="s">
        <v>4667</v>
      </c>
      <c r="B2353" s="9" t="s">
        <v>4668</v>
      </c>
    </row>
    <row r="2354" s="6" customFormat="1" customHeight="1" spans="1:2">
      <c r="A2354" s="6" t="s">
        <v>4669</v>
      </c>
      <c r="B2354" s="9" t="s">
        <v>4670</v>
      </c>
    </row>
    <row r="2355" s="6" customFormat="1" customHeight="1" spans="1:2">
      <c r="A2355" s="6" t="s">
        <v>4671</v>
      </c>
      <c r="B2355" s="9" t="s">
        <v>4672</v>
      </c>
    </row>
    <row r="2356" s="6" customFormat="1" customHeight="1" spans="1:2">
      <c r="A2356" s="6" t="s">
        <v>4673</v>
      </c>
      <c r="B2356" s="9" t="s">
        <v>4674</v>
      </c>
    </row>
    <row r="2357" s="6" customFormat="1" customHeight="1" spans="1:2">
      <c r="A2357" s="6" t="s">
        <v>4675</v>
      </c>
      <c r="B2357" s="9" t="s">
        <v>4676</v>
      </c>
    </row>
    <row r="2358" s="6" customFormat="1" customHeight="1" spans="1:2">
      <c r="A2358" s="6" t="s">
        <v>4677</v>
      </c>
      <c r="B2358" s="9" t="s">
        <v>4678</v>
      </c>
    </row>
    <row r="2359" s="6" customFormat="1" customHeight="1" spans="1:2">
      <c r="A2359" s="6" t="s">
        <v>4679</v>
      </c>
      <c r="B2359" s="9" t="s">
        <v>4680</v>
      </c>
    </row>
    <row r="2360" s="6" customFormat="1" customHeight="1" spans="1:2">
      <c r="A2360" s="6" t="s">
        <v>4681</v>
      </c>
      <c r="B2360" s="9" t="s">
        <v>4682</v>
      </c>
    </row>
    <row r="2361" s="6" customFormat="1" customHeight="1" spans="1:2">
      <c r="A2361" s="6" t="s">
        <v>4683</v>
      </c>
      <c r="B2361" s="9" t="s">
        <v>4684</v>
      </c>
    </row>
    <row r="2362" s="6" customFormat="1" customHeight="1" spans="1:2">
      <c r="A2362" s="6" t="s">
        <v>4685</v>
      </c>
      <c r="B2362" s="9" t="s">
        <v>4686</v>
      </c>
    </row>
    <row r="2363" s="6" customFormat="1" customHeight="1" spans="1:2">
      <c r="A2363" s="6" t="s">
        <v>4687</v>
      </c>
      <c r="B2363" s="9" t="s">
        <v>4688</v>
      </c>
    </row>
    <row r="2364" s="6" customFormat="1" customHeight="1" spans="1:2">
      <c r="A2364" s="6" t="s">
        <v>4689</v>
      </c>
      <c r="B2364" s="9" t="s">
        <v>4690</v>
      </c>
    </row>
    <row r="2365" s="6" customFormat="1" customHeight="1" spans="1:2">
      <c r="A2365" s="6" t="s">
        <v>4691</v>
      </c>
      <c r="B2365" s="9" t="s">
        <v>4692</v>
      </c>
    </row>
    <row r="2366" s="6" customFormat="1" customHeight="1" spans="1:2">
      <c r="A2366" s="6" t="s">
        <v>4693</v>
      </c>
      <c r="B2366" s="9" t="s">
        <v>4694</v>
      </c>
    </row>
    <row r="2367" s="6" customFormat="1" customHeight="1" spans="1:2">
      <c r="A2367" s="6" t="s">
        <v>4695</v>
      </c>
      <c r="B2367" s="9" t="s">
        <v>4696</v>
      </c>
    </row>
    <row r="2368" s="6" customFormat="1" customHeight="1" spans="1:2">
      <c r="A2368" s="6" t="s">
        <v>4697</v>
      </c>
      <c r="B2368" s="9" t="s">
        <v>4698</v>
      </c>
    </row>
    <row r="2369" s="6" customFormat="1" customHeight="1" spans="1:2">
      <c r="A2369" s="6" t="s">
        <v>4699</v>
      </c>
      <c r="B2369" s="9" t="s">
        <v>4700</v>
      </c>
    </row>
    <row r="2370" s="6" customFormat="1" customHeight="1" spans="1:2">
      <c r="A2370" s="6" t="s">
        <v>4701</v>
      </c>
      <c r="B2370" s="9" t="s">
        <v>4702</v>
      </c>
    </row>
    <row r="2371" s="6" customFormat="1" customHeight="1" spans="1:2">
      <c r="A2371" s="6" t="s">
        <v>4703</v>
      </c>
      <c r="B2371" s="9" t="s">
        <v>4704</v>
      </c>
    </row>
    <row r="2372" s="6" customFormat="1" customHeight="1" spans="1:2">
      <c r="A2372" s="6" t="s">
        <v>4705</v>
      </c>
      <c r="B2372" s="9" t="s">
        <v>4706</v>
      </c>
    </row>
    <row r="2373" s="6" customFormat="1" customHeight="1" spans="1:2">
      <c r="A2373" s="6" t="s">
        <v>4707</v>
      </c>
      <c r="B2373" s="9" t="s">
        <v>4708</v>
      </c>
    </row>
    <row r="2374" s="6" customFormat="1" customHeight="1" spans="1:2">
      <c r="A2374" s="6" t="s">
        <v>4709</v>
      </c>
      <c r="B2374" s="9" t="s">
        <v>4710</v>
      </c>
    </row>
    <row r="2375" s="6" customFormat="1" customHeight="1" spans="1:2">
      <c r="A2375" s="6" t="s">
        <v>4711</v>
      </c>
      <c r="B2375" s="9" t="s">
        <v>4712</v>
      </c>
    </row>
    <row r="2376" s="6" customFormat="1" customHeight="1" spans="1:2">
      <c r="A2376" s="6" t="s">
        <v>4713</v>
      </c>
      <c r="B2376" s="9" t="s">
        <v>4714</v>
      </c>
    </row>
    <row r="2377" s="6" customFormat="1" customHeight="1" spans="1:2">
      <c r="A2377" s="6" t="s">
        <v>4715</v>
      </c>
      <c r="B2377" s="9" t="s">
        <v>4716</v>
      </c>
    </row>
    <row r="2378" s="6" customFormat="1" customHeight="1" spans="1:2">
      <c r="A2378" s="6" t="s">
        <v>4717</v>
      </c>
      <c r="B2378" s="9" t="s">
        <v>4718</v>
      </c>
    </row>
    <row r="2379" s="6" customFormat="1" customHeight="1" spans="1:2">
      <c r="A2379" s="6" t="s">
        <v>4719</v>
      </c>
      <c r="B2379" s="9" t="s">
        <v>4720</v>
      </c>
    </row>
    <row r="2380" s="6" customFormat="1" customHeight="1" spans="1:2">
      <c r="A2380" s="6" t="s">
        <v>4721</v>
      </c>
      <c r="B2380" s="9" t="s">
        <v>4722</v>
      </c>
    </row>
    <row r="2381" s="6" customFormat="1" customHeight="1" spans="1:2">
      <c r="A2381" s="6" t="s">
        <v>4723</v>
      </c>
      <c r="B2381" s="9" t="s">
        <v>4724</v>
      </c>
    </row>
    <row r="2382" s="6" customFormat="1" customHeight="1" spans="1:2">
      <c r="A2382" s="6" t="s">
        <v>4725</v>
      </c>
      <c r="B2382" s="9" t="s">
        <v>4726</v>
      </c>
    </row>
    <row r="2383" s="6" customFormat="1" customHeight="1" spans="1:2">
      <c r="A2383" s="6" t="s">
        <v>4727</v>
      </c>
      <c r="B2383" s="9" t="s">
        <v>4728</v>
      </c>
    </row>
    <row r="2384" s="6" customFormat="1" customHeight="1" spans="1:2">
      <c r="A2384" s="6" t="s">
        <v>4729</v>
      </c>
      <c r="B2384" s="9" t="s">
        <v>4730</v>
      </c>
    </row>
    <row r="2385" s="6" customFormat="1" customHeight="1" spans="1:2">
      <c r="A2385" s="6" t="s">
        <v>4731</v>
      </c>
      <c r="B2385" s="9" t="s">
        <v>4732</v>
      </c>
    </row>
    <row r="2386" s="6" customFormat="1" customHeight="1" spans="1:2">
      <c r="A2386" s="6" t="s">
        <v>4733</v>
      </c>
      <c r="B2386" s="9" t="s">
        <v>4734</v>
      </c>
    </row>
    <row r="2387" s="6" customFormat="1" customHeight="1" spans="1:2">
      <c r="A2387" s="6" t="s">
        <v>4735</v>
      </c>
      <c r="B2387" s="9" t="s">
        <v>4736</v>
      </c>
    </row>
    <row r="2388" s="6" customFormat="1" customHeight="1" spans="1:2">
      <c r="A2388" s="6" t="s">
        <v>4737</v>
      </c>
      <c r="B2388" s="9" t="s">
        <v>4738</v>
      </c>
    </row>
    <row r="2389" s="6" customFormat="1" customHeight="1" spans="1:2">
      <c r="A2389" s="6" t="s">
        <v>4739</v>
      </c>
      <c r="B2389" s="9" t="s">
        <v>4740</v>
      </c>
    </row>
    <row r="2390" s="6" customFormat="1" customHeight="1" spans="1:2">
      <c r="A2390" s="6" t="s">
        <v>4741</v>
      </c>
      <c r="B2390" s="9" t="s">
        <v>4742</v>
      </c>
    </row>
    <row r="2391" s="6" customFormat="1" customHeight="1" spans="1:2">
      <c r="A2391" s="6" t="s">
        <v>4743</v>
      </c>
      <c r="B2391" s="9" t="s">
        <v>4744</v>
      </c>
    </row>
    <row r="2392" s="6" customFormat="1" customHeight="1" spans="1:2">
      <c r="A2392" s="6" t="s">
        <v>4745</v>
      </c>
      <c r="B2392" s="9" t="s">
        <v>4746</v>
      </c>
    </row>
    <row r="2393" s="6" customFormat="1" customHeight="1" spans="1:2">
      <c r="A2393" s="6" t="s">
        <v>4747</v>
      </c>
      <c r="B2393" s="9" t="s">
        <v>4748</v>
      </c>
    </row>
    <row r="2394" s="6" customFormat="1" customHeight="1" spans="1:2">
      <c r="A2394" s="6" t="s">
        <v>4749</v>
      </c>
      <c r="B2394" s="9" t="s">
        <v>4750</v>
      </c>
    </row>
    <row r="2395" s="6" customFormat="1" customHeight="1" spans="1:2">
      <c r="A2395" s="6" t="s">
        <v>4751</v>
      </c>
      <c r="B2395" s="9" t="s">
        <v>4752</v>
      </c>
    </row>
    <row r="2396" s="6" customFormat="1" customHeight="1" spans="1:2">
      <c r="A2396" s="6" t="s">
        <v>4753</v>
      </c>
      <c r="B2396" s="9" t="s">
        <v>4754</v>
      </c>
    </row>
    <row r="2397" s="6" customFormat="1" customHeight="1" spans="1:2">
      <c r="A2397" s="6" t="s">
        <v>4755</v>
      </c>
      <c r="B2397" s="9" t="s">
        <v>4756</v>
      </c>
    </row>
    <row r="2398" s="6" customFormat="1" customHeight="1" spans="1:2">
      <c r="A2398" s="6" t="s">
        <v>4757</v>
      </c>
      <c r="B2398" s="9" t="s">
        <v>4758</v>
      </c>
    </row>
    <row r="2399" s="6" customFormat="1" customHeight="1" spans="1:2">
      <c r="A2399" s="6" t="s">
        <v>4759</v>
      </c>
      <c r="B2399" s="9" t="s">
        <v>4760</v>
      </c>
    </row>
    <row r="2400" s="6" customFormat="1" customHeight="1" spans="1:2">
      <c r="A2400" s="6" t="s">
        <v>4761</v>
      </c>
      <c r="B2400" s="9" t="s">
        <v>4762</v>
      </c>
    </row>
    <row r="2401" s="6" customFormat="1" customHeight="1" spans="1:2">
      <c r="A2401" s="6" t="s">
        <v>4763</v>
      </c>
      <c r="B2401" s="9" t="s">
        <v>4764</v>
      </c>
    </row>
    <row r="2402" s="6" customFormat="1" customHeight="1" spans="1:2">
      <c r="A2402" s="6" t="s">
        <v>4765</v>
      </c>
      <c r="B2402" s="9" t="s">
        <v>4766</v>
      </c>
    </row>
    <row r="2403" s="6" customFormat="1" customHeight="1" spans="1:2">
      <c r="A2403" s="6" t="s">
        <v>4767</v>
      </c>
      <c r="B2403" s="9" t="s">
        <v>4768</v>
      </c>
    </row>
    <row r="2404" s="6" customFormat="1" customHeight="1" spans="1:2">
      <c r="A2404" s="6" t="s">
        <v>4769</v>
      </c>
      <c r="B2404" s="9" t="s">
        <v>4770</v>
      </c>
    </row>
    <row r="2405" s="6" customFormat="1" customHeight="1" spans="1:2">
      <c r="A2405" s="6" t="s">
        <v>4771</v>
      </c>
      <c r="B2405" s="5" t="s">
        <v>4772</v>
      </c>
    </row>
    <row r="2406" s="6" customFormat="1" customHeight="1" spans="1:2">
      <c r="A2406" s="6" t="s">
        <v>4773</v>
      </c>
      <c r="B2406" s="9" t="s">
        <v>4774</v>
      </c>
    </row>
    <row r="2407" s="6" customFormat="1" customHeight="1" spans="1:2">
      <c r="A2407" s="6" t="s">
        <v>4775</v>
      </c>
      <c r="B2407" s="9" t="s">
        <v>4776</v>
      </c>
    </row>
    <row r="2408" s="6" customFormat="1" customHeight="1" spans="1:2">
      <c r="A2408" s="6" t="s">
        <v>4777</v>
      </c>
      <c r="B2408" s="9" t="s">
        <v>4778</v>
      </c>
    </row>
    <row r="2409" s="6" customFormat="1" customHeight="1" spans="1:2">
      <c r="A2409" s="6" t="s">
        <v>4779</v>
      </c>
      <c r="B2409" s="9" t="s">
        <v>4780</v>
      </c>
    </row>
    <row r="2410" s="6" customFormat="1" customHeight="1" spans="1:2">
      <c r="A2410" s="6" t="s">
        <v>4781</v>
      </c>
      <c r="B2410" s="11" t="s">
        <v>4782</v>
      </c>
    </row>
    <row r="2411" s="6" customFormat="1" customHeight="1" spans="1:2">
      <c r="A2411" s="6" t="s">
        <v>4783</v>
      </c>
      <c r="B2411" s="10" t="s">
        <v>4784</v>
      </c>
    </row>
    <row r="2412" s="6" customFormat="1" customHeight="1" spans="1:2">
      <c r="A2412" s="6" t="s">
        <v>4785</v>
      </c>
      <c r="B2412" s="9" t="s">
        <v>4786</v>
      </c>
    </row>
    <row r="2413" s="6" customFormat="1" customHeight="1" spans="1:2">
      <c r="A2413" s="6" t="s">
        <v>4787</v>
      </c>
      <c r="B2413" s="9" t="s">
        <v>4788</v>
      </c>
    </row>
    <row r="2414" s="6" customFormat="1" customHeight="1" spans="1:2">
      <c r="A2414" s="6" t="s">
        <v>4789</v>
      </c>
      <c r="B2414" s="9" t="s">
        <v>4790</v>
      </c>
    </row>
    <row r="2415" s="6" customFormat="1" customHeight="1" spans="1:2">
      <c r="A2415" s="6" t="s">
        <v>4791</v>
      </c>
      <c r="B2415" s="9" t="s">
        <v>4792</v>
      </c>
    </row>
    <row r="2416" s="6" customFormat="1" customHeight="1" spans="1:2">
      <c r="A2416" s="6" t="s">
        <v>4793</v>
      </c>
      <c r="B2416" s="11" t="s">
        <v>4794</v>
      </c>
    </row>
    <row r="2417" s="6" customFormat="1" customHeight="1" spans="1:2">
      <c r="A2417" s="6" t="s">
        <v>4795</v>
      </c>
      <c r="B2417" s="9" t="s">
        <v>4796</v>
      </c>
    </row>
    <row r="2418" s="6" customFormat="1" customHeight="1" spans="1:2">
      <c r="A2418" s="6" t="s">
        <v>4797</v>
      </c>
      <c r="B2418" s="9" t="s">
        <v>4798</v>
      </c>
    </row>
    <row r="2419" s="6" customFormat="1" customHeight="1" spans="1:2">
      <c r="A2419" s="6" t="s">
        <v>4799</v>
      </c>
      <c r="B2419" s="9" t="s">
        <v>4800</v>
      </c>
    </row>
    <row r="2420" s="6" customFormat="1" customHeight="1" spans="1:2">
      <c r="A2420" s="6" t="s">
        <v>4801</v>
      </c>
      <c r="B2420" s="9" t="s">
        <v>4802</v>
      </c>
    </row>
    <row r="2421" s="6" customFormat="1" customHeight="1" spans="1:2">
      <c r="A2421" s="6" t="s">
        <v>4803</v>
      </c>
      <c r="B2421" s="9" t="s">
        <v>4804</v>
      </c>
    </row>
    <row r="2422" s="6" customFormat="1" customHeight="1" spans="1:2">
      <c r="A2422" s="6" t="s">
        <v>4805</v>
      </c>
      <c r="B2422" s="9" t="s">
        <v>4806</v>
      </c>
    </row>
    <row r="2423" s="6" customFormat="1" customHeight="1" spans="1:2">
      <c r="A2423" s="6" t="s">
        <v>4807</v>
      </c>
      <c r="B2423" s="9" t="s">
        <v>4808</v>
      </c>
    </row>
    <row r="2424" s="6" customFormat="1" customHeight="1" spans="1:2">
      <c r="A2424" s="6" t="s">
        <v>4809</v>
      </c>
      <c r="B2424" s="9" t="s">
        <v>4810</v>
      </c>
    </row>
    <row r="2425" s="6" customFormat="1" customHeight="1" spans="1:2">
      <c r="A2425" s="6" t="s">
        <v>4811</v>
      </c>
      <c r="B2425" s="9" t="s">
        <v>4812</v>
      </c>
    </row>
    <row r="2426" s="6" customFormat="1" customHeight="1" spans="1:2">
      <c r="A2426" s="6" t="s">
        <v>4813</v>
      </c>
      <c r="B2426" s="9" t="s">
        <v>4814</v>
      </c>
    </row>
    <row r="2427" s="6" customFormat="1" customHeight="1" spans="1:2">
      <c r="A2427" s="6" t="s">
        <v>4815</v>
      </c>
      <c r="B2427" s="9" t="s">
        <v>4816</v>
      </c>
    </row>
    <row r="2428" s="6" customFormat="1" customHeight="1" spans="1:2">
      <c r="A2428" s="6" t="s">
        <v>4817</v>
      </c>
      <c r="B2428" s="9" t="s">
        <v>4818</v>
      </c>
    </row>
    <row r="2429" s="6" customFormat="1" customHeight="1" spans="1:2">
      <c r="A2429" s="6" t="s">
        <v>4819</v>
      </c>
      <c r="B2429" s="9" t="s">
        <v>4820</v>
      </c>
    </row>
    <row r="2430" s="6" customFormat="1" customHeight="1" spans="1:2">
      <c r="A2430" s="6" t="s">
        <v>4821</v>
      </c>
      <c r="B2430" s="9" t="s">
        <v>4822</v>
      </c>
    </row>
    <row r="2431" s="6" customFormat="1" customHeight="1" spans="1:2">
      <c r="A2431" s="6" t="s">
        <v>4823</v>
      </c>
      <c r="B2431" s="9" t="s">
        <v>4824</v>
      </c>
    </row>
    <row r="2432" s="6" customFormat="1" customHeight="1" spans="1:2">
      <c r="A2432" s="6" t="s">
        <v>4825</v>
      </c>
      <c r="B2432" s="9" t="s">
        <v>4826</v>
      </c>
    </row>
    <row r="2433" s="6" customFormat="1" customHeight="1" spans="1:2">
      <c r="A2433" s="6" t="s">
        <v>4827</v>
      </c>
      <c r="B2433" s="9" t="s">
        <v>4828</v>
      </c>
    </row>
    <row r="2434" s="6" customFormat="1" customHeight="1" spans="1:2">
      <c r="A2434" s="6" t="s">
        <v>4829</v>
      </c>
      <c r="B2434" s="9" t="s">
        <v>4830</v>
      </c>
    </row>
    <row r="2435" s="6" customFormat="1" customHeight="1" spans="1:2">
      <c r="A2435" s="6" t="s">
        <v>4831</v>
      </c>
      <c r="B2435" s="9" t="s">
        <v>4832</v>
      </c>
    </row>
    <row r="2436" s="6" customFormat="1" customHeight="1" spans="1:2">
      <c r="A2436" s="6" t="s">
        <v>4833</v>
      </c>
      <c r="B2436" s="9" t="s">
        <v>4834</v>
      </c>
    </row>
    <row r="2437" s="6" customFormat="1" customHeight="1" spans="1:2">
      <c r="A2437" s="6" t="s">
        <v>4835</v>
      </c>
      <c r="B2437" s="9" t="s">
        <v>4836</v>
      </c>
    </row>
    <row r="2438" s="6" customFormat="1" customHeight="1" spans="1:2">
      <c r="A2438" s="6" t="s">
        <v>4837</v>
      </c>
      <c r="B2438" s="9" t="s">
        <v>4838</v>
      </c>
    </row>
    <row r="2439" s="6" customFormat="1" customHeight="1" spans="1:2">
      <c r="A2439" s="6" t="s">
        <v>4839</v>
      </c>
      <c r="B2439" s="9" t="s">
        <v>4840</v>
      </c>
    </row>
    <row r="2440" s="6" customFormat="1" customHeight="1" spans="1:2">
      <c r="A2440" s="6" t="s">
        <v>4841</v>
      </c>
      <c r="B2440" s="9" t="s">
        <v>4842</v>
      </c>
    </row>
    <row r="2441" s="6" customFormat="1" customHeight="1" spans="1:2">
      <c r="A2441" s="6" t="s">
        <v>4843</v>
      </c>
      <c r="B2441" s="9" t="s">
        <v>4844</v>
      </c>
    </row>
    <row r="2442" s="6" customFormat="1" customHeight="1" spans="1:2">
      <c r="A2442" s="6" t="s">
        <v>4845</v>
      </c>
      <c r="B2442" s="9" t="s">
        <v>4846</v>
      </c>
    </row>
    <row r="2443" s="6" customFormat="1" customHeight="1" spans="1:2">
      <c r="A2443" s="6" t="s">
        <v>4847</v>
      </c>
      <c r="B2443" s="9" t="s">
        <v>4848</v>
      </c>
    </row>
    <row r="2444" s="6" customFormat="1" customHeight="1" spans="1:2">
      <c r="A2444" s="6" t="s">
        <v>4849</v>
      </c>
      <c r="B2444" s="9" t="s">
        <v>4850</v>
      </c>
    </row>
    <row r="2445" s="6" customFormat="1" customHeight="1" spans="1:2">
      <c r="A2445" s="6" t="s">
        <v>4851</v>
      </c>
      <c r="B2445" s="9" t="s">
        <v>4852</v>
      </c>
    </row>
    <row r="2446" s="6" customFormat="1" customHeight="1" spans="1:2">
      <c r="A2446" s="6" t="s">
        <v>4853</v>
      </c>
      <c r="B2446" s="9" t="s">
        <v>4854</v>
      </c>
    </row>
    <row r="2447" s="6" customFormat="1" customHeight="1" spans="1:2">
      <c r="A2447" s="6" t="s">
        <v>4855</v>
      </c>
      <c r="B2447" s="9" t="s">
        <v>4856</v>
      </c>
    </row>
    <row r="2448" s="6" customFormat="1" customHeight="1" spans="1:2">
      <c r="A2448" s="6" t="s">
        <v>4857</v>
      </c>
      <c r="B2448" s="9" t="s">
        <v>4858</v>
      </c>
    </row>
    <row r="2449" s="6" customFormat="1" customHeight="1" spans="1:2">
      <c r="A2449" s="6" t="s">
        <v>4859</v>
      </c>
      <c r="B2449" s="10" t="s">
        <v>4860</v>
      </c>
    </row>
    <row r="2450" s="6" customFormat="1" customHeight="1" spans="1:2">
      <c r="A2450" s="6" t="s">
        <v>4861</v>
      </c>
      <c r="B2450" s="11" t="s">
        <v>4862</v>
      </c>
    </row>
    <row r="2451" s="6" customFormat="1" customHeight="1" spans="1:2">
      <c r="A2451" s="6" t="s">
        <v>4863</v>
      </c>
      <c r="B2451" s="9" t="s">
        <v>4864</v>
      </c>
    </row>
    <row r="2452" s="6" customFormat="1" customHeight="1" spans="1:2">
      <c r="A2452" s="6" t="s">
        <v>4865</v>
      </c>
      <c r="B2452" s="9" t="s">
        <v>4866</v>
      </c>
    </row>
    <row r="2453" s="6" customFormat="1" customHeight="1" spans="1:2">
      <c r="A2453" s="6" t="s">
        <v>4867</v>
      </c>
      <c r="B2453" s="9" t="s">
        <v>4868</v>
      </c>
    </row>
    <row r="2454" s="6" customFormat="1" customHeight="1" spans="1:2">
      <c r="A2454" s="6" t="s">
        <v>4869</v>
      </c>
      <c r="B2454" s="9" t="s">
        <v>4870</v>
      </c>
    </row>
    <row r="2455" s="6" customFormat="1" customHeight="1" spans="1:2">
      <c r="A2455" s="6" t="s">
        <v>4871</v>
      </c>
      <c r="B2455" s="9" t="s">
        <v>4872</v>
      </c>
    </row>
    <row r="2456" s="6" customFormat="1" customHeight="1" spans="1:2">
      <c r="A2456" s="6" t="s">
        <v>4873</v>
      </c>
      <c r="B2456" s="9" t="s">
        <v>4874</v>
      </c>
    </row>
    <row r="2457" s="6" customFormat="1" customHeight="1" spans="1:2">
      <c r="A2457" s="6" t="s">
        <v>4875</v>
      </c>
      <c r="B2457" s="9" t="s">
        <v>4876</v>
      </c>
    </row>
    <row r="2458" s="6" customFormat="1" customHeight="1" spans="1:2">
      <c r="A2458" s="6" t="s">
        <v>4877</v>
      </c>
      <c r="B2458" s="9" t="s">
        <v>4878</v>
      </c>
    </row>
    <row r="2459" s="6" customFormat="1" customHeight="1" spans="1:2">
      <c r="A2459" s="6" t="s">
        <v>4879</v>
      </c>
      <c r="B2459" s="9" t="s">
        <v>4880</v>
      </c>
    </row>
    <row r="2460" s="6" customFormat="1" customHeight="1" spans="1:2">
      <c r="A2460" s="6" t="s">
        <v>4881</v>
      </c>
      <c r="B2460" s="9" t="s">
        <v>4882</v>
      </c>
    </row>
    <row r="2461" s="6" customFormat="1" customHeight="1" spans="1:2">
      <c r="A2461" s="6" t="s">
        <v>4883</v>
      </c>
      <c r="B2461" s="9" t="s">
        <v>4884</v>
      </c>
    </row>
    <row r="2462" s="6" customFormat="1" customHeight="1" spans="1:2">
      <c r="A2462" s="6" t="s">
        <v>4885</v>
      </c>
      <c r="B2462" s="9" t="s">
        <v>4886</v>
      </c>
    </row>
    <row r="2463" s="6" customFormat="1" customHeight="1" spans="1:2">
      <c r="A2463" s="6" t="s">
        <v>4887</v>
      </c>
      <c r="B2463" s="9" t="s">
        <v>4888</v>
      </c>
    </row>
    <row r="2464" s="6" customFormat="1" customHeight="1" spans="1:2">
      <c r="A2464" s="6" t="s">
        <v>4889</v>
      </c>
      <c r="B2464" s="9" t="s">
        <v>4890</v>
      </c>
    </row>
    <row r="2465" s="6" customFormat="1" customHeight="1" spans="1:2">
      <c r="A2465" s="6" t="s">
        <v>4891</v>
      </c>
      <c r="B2465" s="9" t="s">
        <v>4892</v>
      </c>
    </row>
    <row r="2466" s="6" customFormat="1" customHeight="1" spans="1:2">
      <c r="A2466" s="6" t="s">
        <v>4893</v>
      </c>
      <c r="B2466" s="9" t="s">
        <v>4894</v>
      </c>
    </row>
    <row r="2467" s="6" customFormat="1" customHeight="1" spans="1:2">
      <c r="A2467" s="6" t="s">
        <v>4895</v>
      </c>
      <c r="B2467" s="9" t="s">
        <v>4896</v>
      </c>
    </row>
    <row r="2468" s="6" customFormat="1" customHeight="1" spans="1:2">
      <c r="A2468" s="6" t="s">
        <v>4897</v>
      </c>
      <c r="B2468" s="9" t="s">
        <v>4898</v>
      </c>
    </row>
    <row r="2469" s="6" customFormat="1" customHeight="1" spans="1:2">
      <c r="A2469" s="6" t="s">
        <v>4899</v>
      </c>
      <c r="B2469" s="9" t="s">
        <v>4900</v>
      </c>
    </row>
    <row r="2470" s="6" customFormat="1" customHeight="1" spans="1:2">
      <c r="A2470" s="6" t="s">
        <v>4901</v>
      </c>
      <c r="B2470" s="9" t="s">
        <v>4902</v>
      </c>
    </row>
    <row r="2471" s="6" customFormat="1" customHeight="1" spans="1:2">
      <c r="A2471" s="6" t="s">
        <v>4903</v>
      </c>
      <c r="B2471" s="9" t="s">
        <v>4904</v>
      </c>
    </row>
    <row r="2472" s="6" customFormat="1" customHeight="1" spans="1:2">
      <c r="A2472" s="6" t="s">
        <v>4905</v>
      </c>
      <c r="B2472" s="9" t="s">
        <v>4906</v>
      </c>
    </row>
    <row r="2473" s="6" customFormat="1" customHeight="1" spans="1:2">
      <c r="A2473" s="6" t="s">
        <v>4907</v>
      </c>
      <c r="B2473" s="9" t="s">
        <v>4908</v>
      </c>
    </row>
    <row r="2474" s="6" customFormat="1" customHeight="1" spans="1:2">
      <c r="A2474" s="6" t="s">
        <v>4909</v>
      </c>
      <c r="B2474" s="9" t="s">
        <v>4910</v>
      </c>
    </row>
    <row r="2475" s="6" customFormat="1" customHeight="1" spans="1:2">
      <c r="A2475" s="6" t="s">
        <v>4911</v>
      </c>
      <c r="B2475" s="9" t="s">
        <v>4912</v>
      </c>
    </row>
    <row r="2476" s="6" customFormat="1" customHeight="1" spans="1:2">
      <c r="A2476" s="6" t="s">
        <v>4913</v>
      </c>
      <c r="B2476" s="9" t="s">
        <v>4914</v>
      </c>
    </row>
    <row r="2477" s="6" customFormat="1" customHeight="1" spans="1:2">
      <c r="A2477" s="6" t="s">
        <v>4915</v>
      </c>
      <c r="B2477" s="9" t="s">
        <v>4916</v>
      </c>
    </row>
    <row r="2478" s="6" customFormat="1" customHeight="1" spans="1:2">
      <c r="A2478" s="6" t="s">
        <v>4917</v>
      </c>
      <c r="B2478" s="9" t="s">
        <v>4918</v>
      </c>
    </row>
    <row r="2479" s="6" customFormat="1" customHeight="1" spans="1:2">
      <c r="A2479" s="6" t="s">
        <v>4919</v>
      </c>
      <c r="B2479" s="9" t="s">
        <v>4920</v>
      </c>
    </row>
    <row r="2480" s="6" customFormat="1" customHeight="1" spans="1:2">
      <c r="A2480" s="6" t="s">
        <v>4921</v>
      </c>
      <c r="B2480" s="9" t="s">
        <v>4922</v>
      </c>
    </row>
    <row r="2481" s="6" customFormat="1" customHeight="1" spans="1:2">
      <c r="A2481" s="6" t="s">
        <v>4923</v>
      </c>
      <c r="B2481" s="9" t="s">
        <v>4924</v>
      </c>
    </row>
    <row r="2482" s="6" customFormat="1" customHeight="1" spans="1:2">
      <c r="A2482" s="6" t="s">
        <v>4925</v>
      </c>
      <c r="B2482" s="9" t="s">
        <v>4926</v>
      </c>
    </row>
    <row r="2483" s="6" customFormat="1" customHeight="1" spans="1:2">
      <c r="A2483" s="6" t="s">
        <v>4927</v>
      </c>
      <c r="B2483" s="9" t="s">
        <v>4928</v>
      </c>
    </row>
    <row r="2484" s="6" customFormat="1" customHeight="1" spans="1:2">
      <c r="A2484" s="6" t="s">
        <v>4929</v>
      </c>
      <c r="B2484" s="9" t="s">
        <v>4930</v>
      </c>
    </row>
    <row r="2485" s="6" customFormat="1" customHeight="1" spans="1:2">
      <c r="A2485" s="6" t="s">
        <v>4931</v>
      </c>
      <c r="B2485" s="9" t="s">
        <v>4932</v>
      </c>
    </row>
    <row r="2486" s="6" customFormat="1" customHeight="1" spans="1:2">
      <c r="A2486" s="6" t="s">
        <v>4933</v>
      </c>
      <c r="B2486" s="9" t="s">
        <v>4934</v>
      </c>
    </row>
    <row r="2487" s="6" customFormat="1" customHeight="1" spans="1:2">
      <c r="A2487" s="6" t="s">
        <v>4935</v>
      </c>
      <c r="B2487" s="9" t="s">
        <v>4936</v>
      </c>
    </row>
    <row r="2488" s="6" customFormat="1" customHeight="1" spans="1:2">
      <c r="A2488" s="6" t="s">
        <v>4937</v>
      </c>
      <c r="B2488" s="9" t="s">
        <v>4938</v>
      </c>
    </row>
    <row r="2489" s="6" customFormat="1" customHeight="1" spans="1:2">
      <c r="A2489" s="6" t="s">
        <v>4939</v>
      </c>
      <c r="B2489" s="9" t="s">
        <v>4940</v>
      </c>
    </row>
    <row r="2490" s="6" customFormat="1" customHeight="1" spans="1:2">
      <c r="A2490" s="6" t="s">
        <v>4941</v>
      </c>
      <c r="B2490" s="9" t="s">
        <v>4942</v>
      </c>
    </row>
    <row r="2491" s="6" customFormat="1" customHeight="1" spans="1:2">
      <c r="A2491" s="6" t="s">
        <v>4943</v>
      </c>
      <c r="B2491" s="9" t="s">
        <v>4944</v>
      </c>
    </row>
    <row r="2492" s="6" customFormat="1" customHeight="1" spans="1:2">
      <c r="A2492" s="6" t="s">
        <v>4945</v>
      </c>
      <c r="B2492" s="9" t="s">
        <v>4946</v>
      </c>
    </row>
    <row r="2493" s="6" customFormat="1" customHeight="1" spans="1:2">
      <c r="A2493" s="6" t="s">
        <v>4947</v>
      </c>
      <c r="B2493" s="9" t="s">
        <v>4948</v>
      </c>
    </row>
    <row r="2494" s="6" customFormat="1" customHeight="1" spans="1:2">
      <c r="A2494" s="6" t="s">
        <v>4949</v>
      </c>
      <c r="B2494" s="9" t="s">
        <v>4950</v>
      </c>
    </row>
    <row r="2495" s="6" customFormat="1" customHeight="1" spans="1:2">
      <c r="A2495" s="6" t="s">
        <v>4951</v>
      </c>
      <c r="B2495" s="9" t="s">
        <v>4952</v>
      </c>
    </row>
    <row r="2496" s="6" customFormat="1" customHeight="1" spans="1:2">
      <c r="A2496" s="6" t="s">
        <v>4953</v>
      </c>
      <c r="B2496" s="9" t="s">
        <v>4954</v>
      </c>
    </row>
    <row r="2497" s="6" customFormat="1" customHeight="1" spans="1:2">
      <c r="A2497" s="6" t="s">
        <v>4955</v>
      </c>
      <c r="B2497" s="9" t="s">
        <v>4956</v>
      </c>
    </row>
    <row r="2498" s="6" customFormat="1" customHeight="1" spans="1:2">
      <c r="A2498" s="6" t="s">
        <v>4957</v>
      </c>
      <c r="B2498" s="9" t="s">
        <v>4958</v>
      </c>
    </row>
    <row r="2499" s="6" customFormat="1" customHeight="1" spans="1:2">
      <c r="A2499" s="6" t="s">
        <v>4959</v>
      </c>
      <c r="B2499" s="9" t="s">
        <v>4960</v>
      </c>
    </row>
    <row r="2500" s="6" customFormat="1" customHeight="1" spans="1:2">
      <c r="A2500" s="6" t="s">
        <v>4961</v>
      </c>
      <c r="B2500" s="9" t="s">
        <v>4962</v>
      </c>
    </row>
    <row r="2501" s="6" customFormat="1" customHeight="1" spans="1:2">
      <c r="A2501" s="6" t="s">
        <v>4963</v>
      </c>
      <c r="B2501" s="9" t="s">
        <v>4964</v>
      </c>
    </row>
    <row r="2502" s="6" customFormat="1" customHeight="1" spans="1:2">
      <c r="A2502" s="6" t="s">
        <v>4965</v>
      </c>
      <c r="B2502" s="9" t="s">
        <v>4966</v>
      </c>
    </row>
    <row r="2503" s="6" customFormat="1" customHeight="1" spans="1:2">
      <c r="A2503" s="6" t="s">
        <v>4967</v>
      </c>
      <c r="B2503" s="11" t="s">
        <v>4968</v>
      </c>
    </row>
    <row r="2504" s="6" customFormat="1" customHeight="1" spans="1:2">
      <c r="A2504" s="6" t="s">
        <v>4969</v>
      </c>
      <c r="B2504" s="9" t="s">
        <v>4970</v>
      </c>
    </row>
    <row r="2505" s="6" customFormat="1" customHeight="1" spans="1:2">
      <c r="A2505" s="6" t="s">
        <v>4971</v>
      </c>
      <c r="B2505" s="9" t="s">
        <v>4972</v>
      </c>
    </row>
    <row r="2506" s="6" customFormat="1" customHeight="1" spans="1:2">
      <c r="A2506" s="6" t="s">
        <v>4973</v>
      </c>
      <c r="B2506" s="9" t="s">
        <v>4974</v>
      </c>
    </row>
    <row r="2507" s="6" customFormat="1" customHeight="1" spans="1:2">
      <c r="A2507" s="6" t="s">
        <v>4975</v>
      </c>
      <c r="B2507" s="9" t="s">
        <v>4976</v>
      </c>
    </row>
    <row r="2508" s="6" customFormat="1" customHeight="1" spans="1:2">
      <c r="A2508" s="6" t="s">
        <v>4977</v>
      </c>
      <c r="B2508" s="9" t="s">
        <v>4978</v>
      </c>
    </row>
    <row r="2509" s="6" customFormat="1" customHeight="1" spans="1:2">
      <c r="A2509" s="6" t="s">
        <v>4979</v>
      </c>
      <c r="B2509" s="9" t="s">
        <v>4980</v>
      </c>
    </row>
    <row r="2510" s="6" customFormat="1" customHeight="1" spans="1:2">
      <c r="A2510" s="6" t="s">
        <v>4981</v>
      </c>
      <c r="B2510" s="9" t="s">
        <v>4982</v>
      </c>
    </row>
    <row r="2511" s="6" customFormat="1" customHeight="1" spans="1:2">
      <c r="A2511" s="6" t="s">
        <v>4983</v>
      </c>
      <c r="B2511" s="9" t="s">
        <v>4984</v>
      </c>
    </row>
    <row r="2512" s="6" customFormat="1" customHeight="1" spans="1:2">
      <c r="A2512" s="6" t="s">
        <v>4985</v>
      </c>
      <c r="B2512" s="9" t="s">
        <v>4986</v>
      </c>
    </row>
    <row r="2513" s="6" customFormat="1" customHeight="1" spans="1:2">
      <c r="A2513" s="6" t="s">
        <v>4987</v>
      </c>
      <c r="B2513" s="9" t="s">
        <v>4988</v>
      </c>
    </row>
    <row r="2514" s="6" customFormat="1" customHeight="1" spans="1:2">
      <c r="A2514" s="6" t="s">
        <v>4989</v>
      </c>
      <c r="B2514" s="9" t="s">
        <v>4990</v>
      </c>
    </row>
    <row r="2515" s="6" customFormat="1" customHeight="1" spans="1:2">
      <c r="A2515" s="6" t="s">
        <v>4991</v>
      </c>
      <c r="B2515" s="9" t="s">
        <v>4992</v>
      </c>
    </row>
    <row r="2516" s="6" customFormat="1" customHeight="1" spans="1:2">
      <c r="A2516" s="6" t="s">
        <v>4993</v>
      </c>
      <c r="B2516" s="9" t="s">
        <v>4994</v>
      </c>
    </row>
    <row r="2517" s="6" customFormat="1" customHeight="1" spans="1:2">
      <c r="A2517" s="6" t="s">
        <v>4995</v>
      </c>
      <c r="B2517" s="9" t="s">
        <v>4996</v>
      </c>
    </row>
    <row r="2518" s="6" customFormat="1" customHeight="1" spans="1:2">
      <c r="A2518" s="6" t="s">
        <v>4997</v>
      </c>
      <c r="B2518" s="9" t="s">
        <v>4998</v>
      </c>
    </row>
    <row r="2519" s="6" customFormat="1" customHeight="1" spans="1:2">
      <c r="A2519" s="6" t="s">
        <v>4999</v>
      </c>
      <c r="B2519" s="9" t="s">
        <v>5000</v>
      </c>
    </row>
    <row r="2520" s="6" customFormat="1" customHeight="1" spans="1:2">
      <c r="A2520" s="6" t="s">
        <v>5001</v>
      </c>
      <c r="B2520" s="9" t="s">
        <v>5002</v>
      </c>
    </row>
    <row r="2521" s="6" customFormat="1" customHeight="1" spans="1:2">
      <c r="A2521" s="6" t="s">
        <v>5003</v>
      </c>
      <c r="B2521" s="9" t="s">
        <v>5004</v>
      </c>
    </row>
    <row r="2522" s="6" customFormat="1" customHeight="1" spans="1:2">
      <c r="A2522" s="6" t="s">
        <v>5005</v>
      </c>
      <c r="B2522" s="9" t="s">
        <v>5006</v>
      </c>
    </row>
    <row r="2523" s="6" customFormat="1" customHeight="1" spans="1:2">
      <c r="A2523" s="6" t="s">
        <v>5007</v>
      </c>
      <c r="B2523" s="9" t="s">
        <v>5008</v>
      </c>
    </row>
    <row r="2524" s="6" customFormat="1" customHeight="1" spans="1:2">
      <c r="A2524" s="6" t="s">
        <v>5009</v>
      </c>
      <c r="B2524" s="9" t="s">
        <v>5010</v>
      </c>
    </row>
    <row r="2525" s="6" customFormat="1" customHeight="1" spans="1:2">
      <c r="A2525" s="6" t="s">
        <v>5011</v>
      </c>
      <c r="B2525" s="9" t="s">
        <v>5012</v>
      </c>
    </row>
    <row r="2526" s="6" customFormat="1" customHeight="1" spans="1:2">
      <c r="A2526" s="6" t="s">
        <v>5013</v>
      </c>
      <c r="B2526" s="9" t="s">
        <v>5014</v>
      </c>
    </row>
    <row r="2527" s="6" customFormat="1" customHeight="1" spans="1:2">
      <c r="A2527" s="6" t="s">
        <v>5015</v>
      </c>
      <c r="B2527" s="9" t="s">
        <v>5016</v>
      </c>
    </row>
    <row r="2528" s="6" customFormat="1" customHeight="1" spans="1:2">
      <c r="A2528" s="6" t="s">
        <v>5017</v>
      </c>
      <c r="B2528" s="9" t="s">
        <v>5018</v>
      </c>
    </row>
    <row r="2529" s="6" customFormat="1" customHeight="1" spans="1:2">
      <c r="A2529" s="6" t="s">
        <v>5019</v>
      </c>
      <c r="B2529" s="9" t="s">
        <v>5020</v>
      </c>
    </row>
    <row r="2530" s="6" customFormat="1" customHeight="1" spans="1:2">
      <c r="A2530" s="6" t="s">
        <v>5021</v>
      </c>
      <c r="B2530" s="9" t="s">
        <v>5022</v>
      </c>
    </row>
    <row r="2531" s="6" customFormat="1" customHeight="1" spans="1:2">
      <c r="A2531" s="6" t="s">
        <v>5023</v>
      </c>
      <c r="B2531" s="9" t="s">
        <v>5024</v>
      </c>
    </row>
    <row r="2532" s="6" customFormat="1" customHeight="1" spans="1:2">
      <c r="A2532" s="6" t="s">
        <v>5025</v>
      </c>
      <c r="B2532" s="9" t="s">
        <v>5026</v>
      </c>
    </row>
    <row r="2533" s="6" customFormat="1" customHeight="1" spans="1:2">
      <c r="A2533" s="6" t="s">
        <v>5027</v>
      </c>
      <c r="B2533" s="9" t="s">
        <v>5028</v>
      </c>
    </row>
    <row r="2534" s="6" customFormat="1" customHeight="1" spans="1:2">
      <c r="A2534" s="6" t="s">
        <v>5029</v>
      </c>
      <c r="B2534" s="9" t="s">
        <v>5030</v>
      </c>
    </row>
    <row r="2535" s="6" customFormat="1" customHeight="1" spans="1:2">
      <c r="A2535" s="6" t="s">
        <v>5031</v>
      </c>
      <c r="B2535" s="9" t="s">
        <v>5032</v>
      </c>
    </row>
    <row r="2536" s="6" customFormat="1" customHeight="1" spans="1:2">
      <c r="A2536" s="6" t="s">
        <v>5033</v>
      </c>
      <c r="B2536" s="9" t="s">
        <v>5034</v>
      </c>
    </row>
    <row r="2537" s="6" customFormat="1" customHeight="1" spans="1:2">
      <c r="A2537" s="6" t="s">
        <v>5035</v>
      </c>
      <c r="B2537" s="9" t="s">
        <v>5036</v>
      </c>
    </row>
    <row r="2538" s="6" customFormat="1" customHeight="1" spans="1:2">
      <c r="A2538" s="6" t="s">
        <v>5037</v>
      </c>
      <c r="B2538" s="9" t="s">
        <v>5038</v>
      </c>
    </row>
    <row r="2539" s="6" customFormat="1" customHeight="1" spans="1:2">
      <c r="A2539" s="6" t="s">
        <v>5039</v>
      </c>
      <c r="B2539" s="9" t="s">
        <v>5040</v>
      </c>
    </row>
    <row r="2540" s="6" customFormat="1" customHeight="1" spans="1:2">
      <c r="A2540" s="6" t="s">
        <v>5041</v>
      </c>
      <c r="B2540" s="9" t="s">
        <v>5042</v>
      </c>
    </row>
    <row r="2541" s="6" customFormat="1" customHeight="1" spans="1:2">
      <c r="A2541" s="6" t="s">
        <v>5043</v>
      </c>
      <c r="B2541" s="9" t="s">
        <v>5044</v>
      </c>
    </row>
    <row r="2542" s="6" customFormat="1" customHeight="1" spans="1:2">
      <c r="A2542" s="6" t="s">
        <v>5045</v>
      </c>
      <c r="B2542" s="9" t="s">
        <v>5046</v>
      </c>
    </row>
    <row r="2543" s="6" customFormat="1" customHeight="1" spans="1:2">
      <c r="A2543" s="6" t="s">
        <v>5047</v>
      </c>
      <c r="B2543" s="9" t="s">
        <v>5048</v>
      </c>
    </row>
    <row r="2544" s="6" customFormat="1" customHeight="1" spans="1:2">
      <c r="A2544" s="6" t="s">
        <v>5049</v>
      </c>
      <c r="B2544" s="9" t="s">
        <v>5050</v>
      </c>
    </row>
    <row r="2545" s="6" customFormat="1" customHeight="1" spans="1:2">
      <c r="A2545" s="6" t="s">
        <v>5051</v>
      </c>
      <c r="B2545" s="9" t="s">
        <v>5052</v>
      </c>
    </row>
    <row r="2546" s="6" customFormat="1" customHeight="1" spans="1:2">
      <c r="A2546" s="6" t="s">
        <v>5053</v>
      </c>
      <c r="B2546" s="9" t="s">
        <v>5054</v>
      </c>
    </row>
    <row r="2547" s="6" customFormat="1" customHeight="1" spans="1:2">
      <c r="A2547" s="6" t="s">
        <v>5055</v>
      </c>
      <c r="B2547" s="9" t="s">
        <v>5056</v>
      </c>
    </row>
    <row r="2548" s="6" customFormat="1" customHeight="1" spans="1:2">
      <c r="A2548" s="6" t="s">
        <v>5057</v>
      </c>
      <c r="B2548" s="9" t="s">
        <v>5058</v>
      </c>
    </row>
    <row r="2549" s="6" customFormat="1" customHeight="1" spans="1:2">
      <c r="A2549" s="6" t="s">
        <v>5059</v>
      </c>
      <c r="B2549" s="9" t="s">
        <v>5060</v>
      </c>
    </row>
    <row r="2550" s="6" customFormat="1" customHeight="1" spans="1:2">
      <c r="A2550" s="6" t="s">
        <v>5061</v>
      </c>
      <c r="B2550" s="9" t="s">
        <v>5062</v>
      </c>
    </row>
    <row r="2551" s="6" customFormat="1" customHeight="1" spans="1:2">
      <c r="A2551" s="6" t="s">
        <v>5063</v>
      </c>
      <c r="B2551" s="9" t="s">
        <v>5064</v>
      </c>
    </row>
    <row r="2552" s="6" customFormat="1" customHeight="1" spans="1:2">
      <c r="A2552" s="6" t="s">
        <v>5065</v>
      </c>
      <c r="B2552" s="9" t="s">
        <v>5066</v>
      </c>
    </row>
    <row r="2553" s="6" customFormat="1" customHeight="1" spans="1:2">
      <c r="A2553" s="6" t="s">
        <v>5067</v>
      </c>
      <c r="B2553" s="9" t="s">
        <v>5068</v>
      </c>
    </row>
    <row r="2554" s="6" customFormat="1" customHeight="1" spans="1:2">
      <c r="A2554" s="6" t="s">
        <v>5069</v>
      </c>
      <c r="B2554" s="9" t="s">
        <v>5070</v>
      </c>
    </row>
    <row r="2555" s="6" customFormat="1" customHeight="1" spans="1:2">
      <c r="A2555" s="6" t="s">
        <v>5071</v>
      </c>
      <c r="B2555" s="9" t="s">
        <v>5072</v>
      </c>
    </row>
    <row r="2556" s="6" customFormat="1" customHeight="1" spans="1:2">
      <c r="A2556" s="6" t="s">
        <v>5073</v>
      </c>
      <c r="B2556" s="9" t="s">
        <v>5074</v>
      </c>
    </row>
    <row r="2557" s="6" customFormat="1" customHeight="1" spans="1:2">
      <c r="A2557" s="6" t="s">
        <v>5075</v>
      </c>
      <c r="B2557" s="9" t="s">
        <v>5076</v>
      </c>
    </row>
    <row r="2558" s="6" customFormat="1" customHeight="1" spans="1:2">
      <c r="A2558" s="6" t="s">
        <v>5077</v>
      </c>
      <c r="B2558" s="9" t="s">
        <v>5078</v>
      </c>
    </row>
    <row r="2559" s="6" customFormat="1" customHeight="1" spans="1:2">
      <c r="A2559" s="6" t="s">
        <v>5079</v>
      </c>
      <c r="B2559" s="9" t="s">
        <v>5080</v>
      </c>
    </row>
    <row r="2560" s="6" customFormat="1" customHeight="1" spans="1:2">
      <c r="A2560" s="6" t="s">
        <v>5081</v>
      </c>
      <c r="B2560" s="9" t="s">
        <v>5082</v>
      </c>
    </row>
    <row r="2561" s="6" customFormat="1" customHeight="1" spans="1:2">
      <c r="A2561" s="6" t="s">
        <v>5083</v>
      </c>
      <c r="B2561" s="9" t="s">
        <v>5084</v>
      </c>
    </row>
    <row r="2562" s="6" customFormat="1" customHeight="1" spans="1:2">
      <c r="A2562" s="6" t="s">
        <v>5085</v>
      </c>
      <c r="B2562" s="9" t="s">
        <v>5086</v>
      </c>
    </row>
    <row r="2563" s="6" customFormat="1" customHeight="1" spans="1:2">
      <c r="A2563" s="6" t="s">
        <v>5087</v>
      </c>
      <c r="B2563" s="9" t="s">
        <v>5088</v>
      </c>
    </row>
    <row r="2564" s="6" customFormat="1" customHeight="1" spans="1:2">
      <c r="A2564" s="6" t="s">
        <v>5089</v>
      </c>
      <c r="B2564" s="9" t="s">
        <v>5090</v>
      </c>
    </row>
    <row r="2565" s="6" customFormat="1" customHeight="1" spans="1:2">
      <c r="A2565" s="6" t="s">
        <v>5091</v>
      </c>
      <c r="B2565" s="9" t="s">
        <v>5092</v>
      </c>
    </row>
    <row r="2566" s="6" customFormat="1" customHeight="1" spans="1:2">
      <c r="A2566" s="6" t="s">
        <v>5093</v>
      </c>
      <c r="B2566" s="9" t="s">
        <v>5094</v>
      </c>
    </row>
    <row r="2567" s="6" customFormat="1" customHeight="1" spans="1:2">
      <c r="A2567" s="6" t="s">
        <v>5095</v>
      </c>
      <c r="B2567" s="9" t="s">
        <v>5096</v>
      </c>
    </row>
    <row r="2568" s="6" customFormat="1" customHeight="1" spans="1:2">
      <c r="A2568" s="6" t="s">
        <v>5097</v>
      </c>
      <c r="B2568" s="9" t="s">
        <v>5098</v>
      </c>
    </row>
    <row r="2569" s="6" customFormat="1" customHeight="1" spans="1:2">
      <c r="A2569" s="6" t="s">
        <v>5099</v>
      </c>
      <c r="B2569" s="9" t="s">
        <v>5100</v>
      </c>
    </row>
    <row r="2570" s="6" customFormat="1" customHeight="1" spans="1:2">
      <c r="A2570" s="6" t="s">
        <v>5101</v>
      </c>
      <c r="B2570" s="9" t="s">
        <v>5102</v>
      </c>
    </row>
    <row r="2571" s="6" customFormat="1" customHeight="1" spans="1:2">
      <c r="A2571" s="6" t="s">
        <v>5103</v>
      </c>
      <c r="B2571" s="9" t="s">
        <v>5104</v>
      </c>
    </row>
    <row r="2572" s="6" customFormat="1" customHeight="1" spans="1:2">
      <c r="A2572" s="6" t="s">
        <v>5105</v>
      </c>
      <c r="B2572" s="9" t="s">
        <v>5106</v>
      </c>
    </row>
    <row r="2573" s="6" customFormat="1" customHeight="1" spans="1:2">
      <c r="A2573" s="6" t="s">
        <v>5107</v>
      </c>
      <c r="B2573" s="9" t="s">
        <v>5108</v>
      </c>
    </row>
    <row r="2574" s="6" customFormat="1" customHeight="1" spans="1:2">
      <c r="A2574" s="6" t="s">
        <v>5109</v>
      </c>
      <c r="B2574" s="9" t="s">
        <v>5110</v>
      </c>
    </row>
    <row r="2575" s="6" customFormat="1" customHeight="1" spans="1:2">
      <c r="A2575" s="6" t="s">
        <v>5111</v>
      </c>
      <c r="B2575" s="9" t="s">
        <v>5112</v>
      </c>
    </row>
    <row r="2576" s="6" customFormat="1" customHeight="1" spans="1:2">
      <c r="A2576" s="6" t="s">
        <v>5113</v>
      </c>
      <c r="B2576" s="9" t="s">
        <v>5114</v>
      </c>
    </row>
    <row r="2577" s="6" customFormat="1" customHeight="1" spans="1:2">
      <c r="A2577" s="6" t="s">
        <v>5115</v>
      </c>
      <c r="B2577" s="9" t="s">
        <v>5116</v>
      </c>
    </row>
    <row r="2578" s="6" customFormat="1" customHeight="1" spans="1:2">
      <c r="A2578" s="6" t="s">
        <v>5117</v>
      </c>
      <c r="B2578" s="9" t="s">
        <v>5118</v>
      </c>
    </row>
    <row r="2579" s="6" customFormat="1" customHeight="1" spans="1:2">
      <c r="A2579" s="6" t="s">
        <v>5119</v>
      </c>
      <c r="B2579" s="9" t="s">
        <v>5120</v>
      </c>
    </row>
    <row r="2580" s="6" customFormat="1" customHeight="1" spans="1:2">
      <c r="A2580" s="6" t="s">
        <v>5121</v>
      </c>
      <c r="B2580" s="9" t="s">
        <v>5122</v>
      </c>
    </row>
    <row r="2581" s="6" customFormat="1" customHeight="1" spans="1:2">
      <c r="A2581" s="6" t="s">
        <v>5123</v>
      </c>
      <c r="B2581" s="9" t="s">
        <v>5124</v>
      </c>
    </row>
    <row r="2582" s="6" customFormat="1" customHeight="1" spans="1:2">
      <c r="A2582" s="6" t="s">
        <v>5125</v>
      </c>
      <c r="B2582" s="9" t="s">
        <v>5126</v>
      </c>
    </row>
    <row r="2583" s="6" customFormat="1" customHeight="1" spans="1:2">
      <c r="A2583" s="6" t="s">
        <v>5127</v>
      </c>
      <c r="B2583" s="9" t="s">
        <v>5128</v>
      </c>
    </row>
    <row r="2584" s="6" customFormat="1" customHeight="1" spans="1:2">
      <c r="A2584" s="6" t="s">
        <v>5129</v>
      </c>
      <c r="B2584" s="9" t="s">
        <v>5130</v>
      </c>
    </row>
    <row r="2585" s="6" customFormat="1" customHeight="1" spans="1:2">
      <c r="A2585" s="6" t="s">
        <v>5131</v>
      </c>
      <c r="B2585" s="9" t="s">
        <v>5132</v>
      </c>
    </row>
    <row r="2586" s="6" customFormat="1" customHeight="1" spans="1:2">
      <c r="A2586" s="6" t="s">
        <v>5133</v>
      </c>
      <c r="B2586" s="11" t="s">
        <v>5134</v>
      </c>
    </row>
    <row r="2587" s="6" customFormat="1" customHeight="1" spans="1:2">
      <c r="A2587" s="6" t="s">
        <v>5135</v>
      </c>
      <c r="B2587" s="9" t="s">
        <v>5136</v>
      </c>
    </row>
    <row r="2588" s="6" customFormat="1" customHeight="1" spans="1:2">
      <c r="A2588" s="6" t="s">
        <v>5137</v>
      </c>
      <c r="B2588" s="9" t="s">
        <v>5138</v>
      </c>
    </row>
    <row r="2589" s="6" customFormat="1" customHeight="1" spans="1:2">
      <c r="A2589" s="6" t="s">
        <v>5139</v>
      </c>
      <c r="B2589" s="9" t="s">
        <v>5140</v>
      </c>
    </row>
    <row r="2590" s="6" customFormat="1" customHeight="1" spans="1:2">
      <c r="A2590" s="6" t="s">
        <v>5141</v>
      </c>
      <c r="B2590" s="9" t="s">
        <v>5142</v>
      </c>
    </row>
    <row r="2591" s="6" customFormat="1" customHeight="1" spans="1:2">
      <c r="A2591" s="6" t="s">
        <v>5143</v>
      </c>
      <c r="B2591" s="9" t="s">
        <v>5144</v>
      </c>
    </row>
    <row r="2592" s="6" customFormat="1" customHeight="1" spans="1:2">
      <c r="A2592" s="6" t="s">
        <v>5145</v>
      </c>
      <c r="B2592" s="9" t="s">
        <v>5146</v>
      </c>
    </row>
    <row r="2593" s="6" customFormat="1" customHeight="1" spans="1:2">
      <c r="A2593" s="6" t="s">
        <v>5147</v>
      </c>
      <c r="B2593" s="9" t="s">
        <v>5148</v>
      </c>
    </row>
    <row r="2594" s="6" customFormat="1" customHeight="1" spans="1:2">
      <c r="A2594" s="6" t="s">
        <v>5149</v>
      </c>
      <c r="B2594" s="9" t="s">
        <v>5150</v>
      </c>
    </row>
    <row r="2595" s="6" customFormat="1" customHeight="1" spans="1:2">
      <c r="A2595" s="6" t="s">
        <v>5151</v>
      </c>
      <c r="B2595" s="9" t="s">
        <v>5152</v>
      </c>
    </row>
    <row r="2596" s="6" customFormat="1" customHeight="1" spans="1:2">
      <c r="A2596" s="6" t="s">
        <v>5153</v>
      </c>
      <c r="B2596" s="9" t="s">
        <v>5154</v>
      </c>
    </row>
    <row r="2597" s="6" customFormat="1" customHeight="1" spans="1:2">
      <c r="A2597" s="6" t="s">
        <v>5155</v>
      </c>
      <c r="B2597" s="9" t="s">
        <v>5156</v>
      </c>
    </row>
    <row r="2598" s="6" customFormat="1" customHeight="1" spans="1:2">
      <c r="A2598" s="6" t="s">
        <v>5157</v>
      </c>
      <c r="B2598" s="9" t="s">
        <v>5158</v>
      </c>
    </row>
    <row r="2599" s="6" customFormat="1" customHeight="1" spans="1:2">
      <c r="A2599" s="6" t="s">
        <v>5159</v>
      </c>
      <c r="B2599" s="9" t="s">
        <v>5160</v>
      </c>
    </row>
    <row r="2600" s="6" customFormat="1" customHeight="1" spans="1:2">
      <c r="A2600" s="6" t="s">
        <v>5161</v>
      </c>
      <c r="B2600" s="9" t="s">
        <v>5162</v>
      </c>
    </row>
    <row r="2601" s="6" customFormat="1" customHeight="1" spans="1:2">
      <c r="A2601" s="6" t="s">
        <v>5163</v>
      </c>
      <c r="B2601" s="9" t="s">
        <v>5164</v>
      </c>
    </row>
    <row r="2602" s="6" customFormat="1" customHeight="1" spans="1:2">
      <c r="A2602" s="6" t="s">
        <v>5165</v>
      </c>
      <c r="B2602" s="9" t="s">
        <v>5166</v>
      </c>
    </row>
    <row r="2603" s="6" customFormat="1" customHeight="1" spans="1:2">
      <c r="A2603" s="6" t="s">
        <v>5167</v>
      </c>
      <c r="B2603" s="9" t="s">
        <v>5168</v>
      </c>
    </row>
    <row r="2604" s="6" customFormat="1" customHeight="1" spans="1:2">
      <c r="A2604" s="6" t="s">
        <v>5169</v>
      </c>
      <c r="B2604" s="9" t="s">
        <v>5170</v>
      </c>
    </row>
    <row r="2605" s="6" customFormat="1" customHeight="1" spans="1:2">
      <c r="A2605" s="6" t="s">
        <v>5171</v>
      </c>
      <c r="B2605" s="9" t="s">
        <v>5172</v>
      </c>
    </row>
    <row r="2606" s="6" customFormat="1" customHeight="1" spans="1:2">
      <c r="A2606" s="6" t="s">
        <v>5173</v>
      </c>
      <c r="B2606" s="9" t="s">
        <v>5174</v>
      </c>
    </row>
    <row r="2607" s="6" customFormat="1" customHeight="1" spans="1:2">
      <c r="A2607" s="6" t="s">
        <v>5175</v>
      </c>
      <c r="B2607" s="11" t="s">
        <v>5176</v>
      </c>
    </row>
    <row r="2608" s="6" customFormat="1" customHeight="1" spans="1:2">
      <c r="A2608" s="6" t="s">
        <v>5177</v>
      </c>
      <c r="B2608" s="9" t="s">
        <v>5178</v>
      </c>
    </row>
    <row r="2609" s="6" customFormat="1" customHeight="1" spans="1:2">
      <c r="A2609" s="6" t="s">
        <v>5179</v>
      </c>
      <c r="B2609" s="9" t="s">
        <v>5180</v>
      </c>
    </row>
    <row r="2610" s="6" customFormat="1" customHeight="1" spans="1:2">
      <c r="A2610" s="6" t="s">
        <v>5181</v>
      </c>
      <c r="B2610" s="9" t="s">
        <v>5182</v>
      </c>
    </row>
    <row r="2611" s="6" customFormat="1" customHeight="1" spans="1:2">
      <c r="A2611" s="6" t="s">
        <v>5183</v>
      </c>
      <c r="B2611" s="9" t="s">
        <v>5184</v>
      </c>
    </row>
    <row r="2612" s="6" customFormat="1" customHeight="1" spans="1:2">
      <c r="A2612" s="6" t="s">
        <v>5185</v>
      </c>
      <c r="B2612" s="9" t="s">
        <v>5186</v>
      </c>
    </row>
    <row r="2613" s="6" customFormat="1" customHeight="1" spans="1:2">
      <c r="A2613" s="6" t="s">
        <v>5187</v>
      </c>
      <c r="B2613" s="9" t="s">
        <v>5188</v>
      </c>
    </row>
    <row r="2614" s="6" customFormat="1" customHeight="1" spans="1:2">
      <c r="A2614" s="6" t="s">
        <v>5189</v>
      </c>
      <c r="B2614" s="9" t="s">
        <v>5190</v>
      </c>
    </row>
    <row r="2615" s="6" customFormat="1" customHeight="1" spans="1:2">
      <c r="A2615" s="6" t="s">
        <v>5191</v>
      </c>
      <c r="B2615" s="9" t="s">
        <v>5192</v>
      </c>
    </row>
    <row r="2616" s="6" customFormat="1" customHeight="1" spans="1:2">
      <c r="A2616" s="6" t="s">
        <v>5193</v>
      </c>
      <c r="B2616" s="9" t="s">
        <v>5194</v>
      </c>
    </row>
    <row r="2617" s="6" customFormat="1" customHeight="1" spans="1:2">
      <c r="A2617" s="6" t="s">
        <v>5195</v>
      </c>
      <c r="B2617" s="9" t="s">
        <v>5196</v>
      </c>
    </row>
    <row r="2618" s="6" customFormat="1" customHeight="1" spans="1:2">
      <c r="A2618" s="6" t="s">
        <v>5197</v>
      </c>
      <c r="B2618" s="9" t="s">
        <v>5198</v>
      </c>
    </row>
    <row r="2619" s="6" customFormat="1" customHeight="1" spans="1:2">
      <c r="A2619" s="6" t="s">
        <v>5199</v>
      </c>
      <c r="B2619" s="9" t="s">
        <v>5200</v>
      </c>
    </row>
    <row r="2620" s="6" customFormat="1" customHeight="1" spans="1:2">
      <c r="A2620" s="6" t="s">
        <v>5201</v>
      </c>
      <c r="B2620" s="9" t="s">
        <v>5202</v>
      </c>
    </row>
    <row r="2621" s="6" customFormat="1" customHeight="1" spans="1:2">
      <c r="A2621" s="6" t="s">
        <v>5203</v>
      </c>
      <c r="B2621" s="9" t="s">
        <v>5204</v>
      </c>
    </row>
    <row r="2622" s="6" customFormat="1" customHeight="1" spans="1:2">
      <c r="A2622" s="6" t="s">
        <v>5205</v>
      </c>
      <c r="B2622" s="9" t="s">
        <v>5206</v>
      </c>
    </row>
    <row r="2623" s="6" customFormat="1" customHeight="1" spans="1:2">
      <c r="A2623" s="6" t="s">
        <v>5207</v>
      </c>
      <c r="B2623" s="9" t="s">
        <v>5208</v>
      </c>
    </row>
    <row r="2624" s="6" customFormat="1" customHeight="1" spans="1:2">
      <c r="A2624" s="6" t="s">
        <v>5209</v>
      </c>
      <c r="B2624" s="9" t="s">
        <v>5210</v>
      </c>
    </row>
    <row r="2625" s="6" customFormat="1" customHeight="1" spans="1:2">
      <c r="A2625" s="6" t="s">
        <v>5211</v>
      </c>
      <c r="B2625" s="9" t="s">
        <v>5212</v>
      </c>
    </row>
    <row r="2626" s="6" customFormat="1" customHeight="1" spans="1:2">
      <c r="A2626" s="6" t="s">
        <v>5213</v>
      </c>
      <c r="B2626" s="9" t="s">
        <v>5214</v>
      </c>
    </row>
    <row r="2627" s="6" customFormat="1" customHeight="1" spans="1:2">
      <c r="A2627" s="6" t="s">
        <v>5215</v>
      </c>
      <c r="B2627" s="9" t="s">
        <v>5216</v>
      </c>
    </row>
    <row r="2628" s="6" customFormat="1" customHeight="1" spans="1:2">
      <c r="A2628" s="6" t="s">
        <v>5217</v>
      </c>
      <c r="B2628" s="9" t="s">
        <v>5218</v>
      </c>
    </row>
    <row r="2629" s="6" customFormat="1" customHeight="1" spans="1:2">
      <c r="A2629" s="6" t="s">
        <v>5219</v>
      </c>
      <c r="B2629" s="9" t="s">
        <v>5220</v>
      </c>
    </row>
    <row r="2630" s="6" customFormat="1" customHeight="1" spans="1:2">
      <c r="A2630" s="6" t="s">
        <v>5221</v>
      </c>
      <c r="B2630" s="9" t="s">
        <v>5222</v>
      </c>
    </row>
    <row r="2631" s="6" customFormat="1" customHeight="1" spans="1:2">
      <c r="A2631" s="6" t="s">
        <v>5223</v>
      </c>
      <c r="B2631" s="9" t="s">
        <v>5224</v>
      </c>
    </row>
    <row r="2632" s="6" customFormat="1" customHeight="1" spans="1:2">
      <c r="A2632" s="6" t="s">
        <v>5225</v>
      </c>
      <c r="B2632" s="9" t="s">
        <v>5226</v>
      </c>
    </row>
    <row r="2633" s="6" customFormat="1" customHeight="1" spans="1:2">
      <c r="A2633" s="6" t="s">
        <v>5227</v>
      </c>
      <c r="B2633" s="9" t="s">
        <v>5228</v>
      </c>
    </row>
    <row r="2634" s="6" customFormat="1" customHeight="1" spans="1:2">
      <c r="A2634" s="6" t="s">
        <v>5229</v>
      </c>
      <c r="B2634" s="9" t="s">
        <v>5230</v>
      </c>
    </row>
    <row r="2635" s="6" customFormat="1" customHeight="1" spans="1:2">
      <c r="A2635" s="6" t="s">
        <v>5231</v>
      </c>
      <c r="B2635" s="9" t="s">
        <v>5232</v>
      </c>
    </row>
    <row r="2636" s="6" customFormat="1" customHeight="1" spans="1:2">
      <c r="A2636" s="6" t="s">
        <v>5233</v>
      </c>
      <c r="B2636" s="9" t="s">
        <v>5234</v>
      </c>
    </row>
    <row r="2637" s="6" customFormat="1" customHeight="1" spans="1:2">
      <c r="A2637" s="6" t="s">
        <v>5235</v>
      </c>
      <c r="B2637" s="9" t="s">
        <v>5236</v>
      </c>
    </row>
    <row r="2638" s="6" customFormat="1" customHeight="1" spans="1:2">
      <c r="A2638" s="6" t="s">
        <v>5237</v>
      </c>
      <c r="B2638" s="11" t="s">
        <v>5238</v>
      </c>
    </row>
    <row r="2639" s="6" customFormat="1" customHeight="1" spans="1:2">
      <c r="A2639" s="6" t="s">
        <v>5239</v>
      </c>
      <c r="B2639" s="9" t="s">
        <v>5240</v>
      </c>
    </row>
    <row r="2640" s="6" customFormat="1" customHeight="1" spans="1:2">
      <c r="A2640" s="6" t="s">
        <v>5241</v>
      </c>
      <c r="B2640" s="9" t="s">
        <v>5242</v>
      </c>
    </row>
    <row r="2641" s="6" customFormat="1" customHeight="1" spans="1:2">
      <c r="A2641" s="6" t="s">
        <v>5243</v>
      </c>
      <c r="B2641" s="9" t="s">
        <v>5244</v>
      </c>
    </row>
    <row r="2642" s="6" customFormat="1" customHeight="1" spans="1:2">
      <c r="A2642" s="6" t="s">
        <v>5245</v>
      </c>
      <c r="B2642" s="9" t="s">
        <v>5246</v>
      </c>
    </row>
    <row r="2643" s="6" customFormat="1" customHeight="1" spans="1:2">
      <c r="A2643" s="6" t="s">
        <v>5247</v>
      </c>
      <c r="B2643" s="9" t="s">
        <v>5248</v>
      </c>
    </row>
    <row r="2644" s="6" customFormat="1" customHeight="1" spans="1:2">
      <c r="A2644" s="6" t="s">
        <v>5249</v>
      </c>
      <c r="B2644" s="9" t="s">
        <v>5250</v>
      </c>
    </row>
    <row r="2645" s="6" customFormat="1" customHeight="1" spans="1:2">
      <c r="A2645" s="6" t="s">
        <v>5251</v>
      </c>
      <c r="B2645" s="9" t="s">
        <v>5252</v>
      </c>
    </row>
    <row r="2646" s="6" customFormat="1" customHeight="1" spans="1:2">
      <c r="A2646" s="6" t="s">
        <v>5253</v>
      </c>
      <c r="B2646" s="9" t="s">
        <v>5254</v>
      </c>
    </row>
    <row r="2647" s="6" customFormat="1" customHeight="1" spans="1:2">
      <c r="A2647" s="6" t="s">
        <v>5255</v>
      </c>
      <c r="B2647" s="9" t="s">
        <v>5256</v>
      </c>
    </row>
    <row r="2648" s="6" customFormat="1" customHeight="1" spans="1:2">
      <c r="A2648" s="6" t="s">
        <v>5257</v>
      </c>
      <c r="B2648" s="9" t="s">
        <v>5258</v>
      </c>
    </row>
    <row r="2649" s="6" customFormat="1" customHeight="1" spans="1:2">
      <c r="A2649" s="6" t="s">
        <v>5259</v>
      </c>
      <c r="B2649" s="9" t="s">
        <v>5260</v>
      </c>
    </row>
    <row r="2650" s="6" customFormat="1" customHeight="1" spans="1:2">
      <c r="A2650" s="6" t="s">
        <v>5261</v>
      </c>
      <c r="B2650" s="9" t="s">
        <v>5262</v>
      </c>
    </row>
    <row r="2651" s="6" customFormat="1" customHeight="1" spans="1:2">
      <c r="A2651" s="6" t="s">
        <v>5263</v>
      </c>
      <c r="B2651" s="9" t="s">
        <v>5264</v>
      </c>
    </row>
    <row r="2652" s="6" customFormat="1" customHeight="1" spans="1:2">
      <c r="A2652" s="6" t="s">
        <v>5265</v>
      </c>
      <c r="B2652" s="9" t="s">
        <v>5266</v>
      </c>
    </row>
    <row r="2653" s="6" customFormat="1" customHeight="1" spans="1:2">
      <c r="A2653" s="6" t="s">
        <v>5267</v>
      </c>
      <c r="B2653" s="9" t="s">
        <v>5268</v>
      </c>
    </row>
    <row r="2654" s="6" customFormat="1" customHeight="1" spans="1:2">
      <c r="A2654" s="6" t="s">
        <v>5269</v>
      </c>
      <c r="B2654" s="9" t="s">
        <v>5270</v>
      </c>
    </row>
    <row r="2655" s="6" customFormat="1" customHeight="1" spans="1:2">
      <c r="A2655" s="6" t="s">
        <v>5271</v>
      </c>
      <c r="B2655" s="9" t="s">
        <v>5272</v>
      </c>
    </row>
    <row r="2656" s="6" customFormat="1" customHeight="1" spans="1:2">
      <c r="A2656" s="6" t="s">
        <v>5273</v>
      </c>
      <c r="B2656" s="9" t="s">
        <v>5274</v>
      </c>
    </row>
    <row r="2657" s="6" customFormat="1" customHeight="1" spans="1:2">
      <c r="A2657" s="6" t="s">
        <v>5275</v>
      </c>
      <c r="B2657" s="9" t="s">
        <v>5276</v>
      </c>
    </row>
    <row r="2658" s="6" customFormat="1" customHeight="1" spans="1:2">
      <c r="A2658" s="6" t="s">
        <v>5277</v>
      </c>
      <c r="B2658" s="9" t="s">
        <v>5278</v>
      </c>
    </row>
    <row r="2659" s="6" customFormat="1" customHeight="1" spans="1:2">
      <c r="A2659" s="6" t="s">
        <v>5279</v>
      </c>
      <c r="B2659" s="9" t="s">
        <v>5280</v>
      </c>
    </row>
    <row r="2660" s="6" customFormat="1" customHeight="1" spans="1:2">
      <c r="A2660" s="6" t="s">
        <v>5281</v>
      </c>
      <c r="B2660" s="9" t="s">
        <v>5282</v>
      </c>
    </row>
    <row r="2661" s="6" customFormat="1" customHeight="1" spans="1:2">
      <c r="A2661" s="6" t="s">
        <v>5283</v>
      </c>
      <c r="B2661" s="9" t="s">
        <v>5284</v>
      </c>
    </row>
    <row r="2662" s="6" customFormat="1" customHeight="1" spans="1:2">
      <c r="A2662" s="6" t="s">
        <v>5285</v>
      </c>
      <c r="B2662" s="9" t="s">
        <v>5286</v>
      </c>
    </row>
    <row r="2663" s="6" customFormat="1" customHeight="1" spans="1:2">
      <c r="A2663" s="6" t="s">
        <v>5287</v>
      </c>
      <c r="B2663" s="9" t="s">
        <v>5288</v>
      </c>
    </row>
    <row r="2664" s="6" customFormat="1" customHeight="1" spans="1:2">
      <c r="A2664" s="6" t="s">
        <v>5289</v>
      </c>
      <c r="B2664" s="9" t="s">
        <v>5290</v>
      </c>
    </row>
    <row r="2665" s="6" customFormat="1" customHeight="1" spans="1:2">
      <c r="A2665" s="6" t="s">
        <v>5291</v>
      </c>
      <c r="B2665" s="9" t="s">
        <v>5292</v>
      </c>
    </row>
    <row r="2666" s="6" customFormat="1" customHeight="1" spans="1:2">
      <c r="A2666" s="6" t="s">
        <v>5293</v>
      </c>
      <c r="B2666" s="11" t="s">
        <v>5294</v>
      </c>
    </row>
    <row r="2667" s="6" customFormat="1" customHeight="1" spans="1:2">
      <c r="A2667" s="6" t="s">
        <v>5295</v>
      </c>
      <c r="B2667" s="9" t="s">
        <v>5296</v>
      </c>
    </row>
    <row r="2668" s="6" customFormat="1" customHeight="1" spans="1:2">
      <c r="A2668" s="6" t="s">
        <v>5297</v>
      </c>
      <c r="B2668" s="9" t="s">
        <v>5298</v>
      </c>
    </row>
    <row r="2669" s="6" customFormat="1" customHeight="1" spans="1:2">
      <c r="A2669" s="6" t="s">
        <v>5299</v>
      </c>
      <c r="B2669" s="9" t="s">
        <v>5300</v>
      </c>
    </row>
    <row r="2670" s="6" customFormat="1" customHeight="1" spans="1:2">
      <c r="A2670" s="6" t="s">
        <v>5301</v>
      </c>
      <c r="B2670" s="9" t="s">
        <v>5302</v>
      </c>
    </row>
    <row r="2671" s="6" customFormat="1" customHeight="1" spans="1:2">
      <c r="A2671" s="6" t="s">
        <v>5303</v>
      </c>
      <c r="B2671" s="9" t="s">
        <v>5304</v>
      </c>
    </row>
    <row r="2672" s="6" customFormat="1" customHeight="1" spans="1:2">
      <c r="A2672" s="6" t="s">
        <v>5305</v>
      </c>
      <c r="B2672" s="9" t="s">
        <v>5306</v>
      </c>
    </row>
    <row r="2673" s="6" customFormat="1" customHeight="1" spans="1:2">
      <c r="A2673" s="6" t="s">
        <v>5307</v>
      </c>
      <c r="B2673" s="9" t="s">
        <v>5308</v>
      </c>
    </row>
    <row r="2674" s="6" customFormat="1" customHeight="1" spans="1:2">
      <c r="A2674" s="6" t="s">
        <v>5309</v>
      </c>
      <c r="B2674" s="9" t="s">
        <v>5310</v>
      </c>
    </row>
    <row r="2675" s="6" customFormat="1" customHeight="1" spans="1:2">
      <c r="A2675" s="6" t="s">
        <v>5311</v>
      </c>
      <c r="B2675" s="9" t="s">
        <v>5312</v>
      </c>
    </row>
    <row r="2676" s="6" customFormat="1" customHeight="1" spans="1:2">
      <c r="A2676" s="6" t="s">
        <v>5313</v>
      </c>
      <c r="B2676" s="9" t="s">
        <v>5314</v>
      </c>
    </row>
    <row r="2677" s="6" customFormat="1" customHeight="1" spans="1:2">
      <c r="A2677" s="6" t="s">
        <v>5315</v>
      </c>
      <c r="B2677" s="9" t="s">
        <v>5316</v>
      </c>
    </row>
    <row r="2678" s="6" customFormat="1" customHeight="1" spans="1:2">
      <c r="A2678" s="6" t="s">
        <v>5317</v>
      </c>
      <c r="B2678" s="9" t="s">
        <v>5318</v>
      </c>
    </row>
    <row r="2679" s="6" customFormat="1" customHeight="1" spans="1:2">
      <c r="A2679" s="6" t="s">
        <v>5319</v>
      </c>
      <c r="B2679" s="9" t="s">
        <v>5320</v>
      </c>
    </row>
    <row r="2680" s="6" customFormat="1" customHeight="1" spans="1:2">
      <c r="A2680" s="6" t="s">
        <v>5321</v>
      </c>
      <c r="B2680" s="9" t="s">
        <v>5322</v>
      </c>
    </row>
    <row r="2681" s="6" customFormat="1" customHeight="1" spans="1:2">
      <c r="A2681" s="6" t="s">
        <v>5323</v>
      </c>
      <c r="B2681" s="9" t="s">
        <v>5324</v>
      </c>
    </row>
    <row r="2682" s="6" customFormat="1" customHeight="1" spans="1:2">
      <c r="A2682" s="6" t="s">
        <v>5325</v>
      </c>
      <c r="B2682" s="9" t="s">
        <v>5326</v>
      </c>
    </row>
    <row r="2683" s="6" customFormat="1" customHeight="1" spans="1:2">
      <c r="A2683" s="6" t="s">
        <v>5327</v>
      </c>
      <c r="B2683" s="9" t="s">
        <v>5328</v>
      </c>
    </row>
    <row r="2684" s="6" customFormat="1" customHeight="1" spans="1:2">
      <c r="A2684" s="6" t="s">
        <v>5329</v>
      </c>
      <c r="B2684" s="9" t="s">
        <v>5330</v>
      </c>
    </row>
    <row r="2685" s="6" customFormat="1" customHeight="1" spans="1:2">
      <c r="A2685" s="6" t="s">
        <v>5331</v>
      </c>
      <c r="B2685" s="9" t="s">
        <v>5332</v>
      </c>
    </row>
    <row r="2686" s="6" customFormat="1" customHeight="1" spans="1:2">
      <c r="A2686" s="6" t="s">
        <v>5333</v>
      </c>
      <c r="B2686" s="9" t="s">
        <v>5334</v>
      </c>
    </row>
    <row r="2687" s="6" customFormat="1" customHeight="1" spans="1:2">
      <c r="A2687" s="6" t="s">
        <v>5335</v>
      </c>
      <c r="B2687" s="9" t="s">
        <v>5336</v>
      </c>
    </row>
    <row r="2688" s="6" customFormat="1" customHeight="1" spans="1:2">
      <c r="A2688" s="6" t="s">
        <v>5337</v>
      </c>
      <c r="B2688" s="9" t="s">
        <v>5338</v>
      </c>
    </row>
    <row r="2689" s="6" customFormat="1" customHeight="1" spans="1:2">
      <c r="A2689" s="6" t="s">
        <v>5339</v>
      </c>
      <c r="B2689" s="9" t="s">
        <v>5340</v>
      </c>
    </row>
    <row r="2690" s="6" customFormat="1" customHeight="1" spans="1:2">
      <c r="A2690" s="6" t="s">
        <v>5341</v>
      </c>
      <c r="B2690" s="9" t="s">
        <v>5342</v>
      </c>
    </row>
    <row r="2691" s="6" customFormat="1" customHeight="1" spans="1:2">
      <c r="A2691" s="6" t="s">
        <v>5343</v>
      </c>
      <c r="B2691" s="9" t="s">
        <v>5344</v>
      </c>
    </row>
    <row r="2692" s="6" customFormat="1" customHeight="1" spans="1:2">
      <c r="A2692" s="6" t="s">
        <v>5345</v>
      </c>
      <c r="B2692" s="9" t="s">
        <v>5346</v>
      </c>
    </row>
    <row r="2693" s="6" customFormat="1" customHeight="1" spans="1:2">
      <c r="A2693" s="6" t="s">
        <v>5347</v>
      </c>
      <c r="B2693" s="9" t="s">
        <v>5348</v>
      </c>
    </row>
    <row r="2694" s="6" customFormat="1" customHeight="1" spans="1:2">
      <c r="A2694" s="6" t="s">
        <v>5349</v>
      </c>
      <c r="B2694" s="9" t="s">
        <v>5350</v>
      </c>
    </row>
    <row r="2695" s="6" customFormat="1" customHeight="1" spans="1:2">
      <c r="A2695" s="6" t="s">
        <v>5351</v>
      </c>
      <c r="B2695" s="9" t="s">
        <v>5352</v>
      </c>
    </row>
    <row r="2696" s="6" customFormat="1" customHeight="1" spans="1:2">
      <c r="A2696" s="6" t="s">
        <v>5353</v>
      </c>
      <c r="B2696" s="11" t="s">
        <v>5354</v>
      </c>
    </row>
    <row r="2697" s="6" customFormat="1" customHeight="1" spans="1:2">
      <c r="A2697" s="6" t="s">
        <v>5355</v>
      </c>
      <c r="B2697" s="9" t="s">
        <v>5356</v>
      </c>
    </row>
    <row r="2698" s="6" customFormat="1" customHeight="1" spans="1:2">
      <c r="A2698" s="6" t="s">
        <v>5357</v>
      </c>
      <c r="B2698" s="9" t="s">
        <v>5358</v>
      </c>
    </row>
    <row r="2699" s="6" customFormat="1" customHeight="1" spans="1:2">
      <c r="A2699" s="6" t="s">
        <v>5359</v>
      </c>
      <c r="B2699" s="11" t="s">
        <v>5360</v>
      </c>
    </row>
    <row r="2700" s="6" customFormat="1" customHeight="1" spans="1:2">
      <c r="A2700" s="6" t="s">
        <v>5361</v>
      </c>
      <c r="B2700" s="9" t="s">
        <v>5362</v>
      </c>
    </row>
    <row r="2701" s="6" customFormat="1" customHeight="1" spans="1:2">
      <c r="A2701" s="6" t="s">
        <v>5363</v>
      </c>
      <c r="B2701" s="9" t="s">
        <v>5364</v>
      </c>
    </row>
    <row r="2702" s="6" customFormat="1" customHeight="1" spans="1:2">
      <c r="A2702" s="6" t="s">
        <v>5365</v>
      </c>
      <c r="B2702" s="9" t="s">
        <v>5366</v>
      </c>
    </row>
    <row r="2703" s="6" customFormat="1" customHeight="1" spans="1:2">
      <c r="A2703" s="6" t="s">
        <v>5367</v>
      </c>
      <c r="B2703" s="9" t="s">
        <v>5368</v>
      </c>
    </row>
    <row r="2704" s="6" customFormat="1" customHeight="1" spans="1:2">
      <c r="A2704" s="6" t="s">
        <v>5369</v>
      </c>
      <c r="B2704" s="9" t="s">
        <v>5370</v>
      </c>
    </row>
    <row r="2705" s="6" customFormat="1" customHeight="1" spans="1:2">
      <c r="A2705" s="6" t="s">
        <v>5371</v>
      </c>
      <c r="B2705" s="9" t="s">
        <v>5372</v>
      </c>
    </row>
    <row r="2706" s="6" customFormat="1" customHeight="1" spans="1:2">
      <c r="A2706" s="6" t="s">
        <v>5373</v>
      </c>
      <c r="B2706" s="11" t="s">
        <v>5374</v>
      </c>
    </row>
    <row r="2707" s="6" customFormat="1" customHeight="1" spans="1:2">
      <c r="A2707" s="6" t="s">
        <v>5375</v>
      </c>
      <c r="B2707" s="9" t="s">
        <v>5376</v>
      </c>
    </row>
    <row r="2708" s="6" customFormat="1" customHeight="1" spans="1:2">
      <c r="A2708" s="6" t="s">
        <v>5377</v>
      </c>
      <c r="B2708" s="9" t="s">
        <v>5378</v>
      </c>
    </row>
    <row r="2709" s="6" customFormat="1" customHeight="1" spans="1:2">
      <c r="A2709" s="6" t="s">
        <v>5379</v>
      </c>
      <c r="B2709" s="9" t="s">
        <v>5380</v>
      </c>
    </row>
    <row r="2710" s="6" customFormat="1" customHeight="1" spans="1:2">
      <c r="A2710" s="6" t="s">
        <v>5381</v>
      </c>
      <c r="B2710" s="9" t="s">
        <v>5382</v>
      </c>
    </row>
    <row r="2711" s="6" customFormat="1" customHeight="1" spans="1:2">
      <c r="A2711" s="6" t="s">
        <v>5383</v>
      </c>
      <c r="B2711" s="9" t="s">
        <v>5384</v>
      </c>
    </row>
    <row r="2712" s="6" customFormat="1" customHeight="1" spans="1:2">
      <c r="A2712" s="6" t="s">
        <v>5385</v>
      </c>
      <c r="B2712" s="9" t="s">
        <v>5386</v>
      </c>
    </row>
    <row r="2713" s="6" customFormat="1" customHeight="1" spans="1:2">
      <c r="A2713" s="6" t="s">
        <v>5387</v>
      </c>
      <c r="B2713" s="9" t="s">
        <v>5388</v>
      </c>
    </row>
    <row r="2714" s="6" customFormat="1" customHeight="1" spans="1:2">
      <c r="A2714" s="6" t="s">
        <v>5389</v>
      </c>
      <c r="B2714" s="9" t="s">
        <v>5390</v>
      </c>
    </row>
    <row r="2715" s="6" customFormat="1" customHeight="1" spans="1:2">
      <c r="A2715" s="6" t="s">
        <v>5391</v>
      </c>
      <c r="B2715" s="9" t="s">
        <v>5392</v>
      </c>
    </row>
    <row r="2716" s="6" customFormat="1" customHeight="1" spans="1:2">
      <c r="A2716" s="6" t="s">
        <v>5393</v>
      </c>
      <c r="B2716" s="9" t="s">
        <v>5394</v>
      </c>
    </row>
    <row r="2717" s="6" customFormat="1" customHeight="1" spans="1:2">
      <c r="A2717" s="6" t="s">
        <v>5395</v>
      </c>
      <c r="B2717" s="9" t="s">
        <v>5396</v>
      </c>
    </row>
    <row r="2718" s="6" customFormat="1" customHeight="1" spans="1:2">
      <c r="A2718" s="6" t="s">
        <v>5397</v>
      </c>
      <c r="B2718" s="9" t="s">
        <v>5398</v>
      </c>
    </row>
    <row r="2719" s="6" customFormat="1" customHeight="1" spans="1:2">
      <c r="A2719" s="6" t="s">
        <v>5399</v>
      </c>
      <c r="B2719" s="9" t="s">
        <v>5400</v>
      </c>
    </row>
    <row r="2720" s="6" customFormat="1" customHeight="1" spans="1:2">
      <c r="A2720" s="6" t="s">
        <v>5401</v>
      </c>
      <c r="B2720" s="9" t="s">
        <v>5402</v>
      </c>
    </row>
    <row r="2721" s="6" customFormat="1" customHeight="1" spans="1:2">
      <c r="A2721" s="6" t="s">
        <v>5403</v>
      </c>
      <c r="B2721" s="9" t="s">
        <v>5404</v>
      </c>
    </row>
    <row r="2722" s="6" customFormat="1" customHeight="1" spans="1:2">
      <c r="A2722" s="6" t="s">
        <v>5405</v>
      </c>
      <c r="B2722" s="9" t="s">
        <v>5406</v>
      </c>
    </row>
    <row r="2723" s="6" customFormat="1" customHeight="1" spans="1:2">
      <c r="A2723" s="6" t="s">
        <v>5407</v>
      </c>
      <c r="B2723" s="9" t="s">
        <v>5408</v>
      </c>
    </row>
    <row r="2724" s="6" customFormat="1" customHeight="1" spans="1:2">
      <c r="A2724" s="6" t="s">
        <v>5409</v>
      </c>
      <c r="B2724" s="9" t="s">
        <v>5410</v>
      </c>
    </row>
    <row r="2725" s="6" customFormat="1" customHeight="1" spans="1:2">
      <c r="A2725" s="6" t="s">
        <v>5411</v>
      </c>
      <c r="B2725" s="9" t="s">
        <v>5412</v>
      </c>
    </row>
    <row r="2726" s="6" customFormat="1" customHeight="1" spans="1:2">
      <c r="A2726" s="6" t="s">
        <v>5413</v>
      </c>
      <c r="B2726" s="9" t="s">
        <v>5414</v>
      </c>
    </row>
    <row r="2727" s="6" customFormat="1" customHeight="1" spans="1:2">
      <c r="A2727" s="6" t="s">
        <v>5415</v>
      </c>
      <c r="B2727" s="9"/>
    </row>
    <row r="2728" s="6" customFormat="1" customHeight="1" spans="1:2">
      <c r="A2728" s="6" t="s">
        <v>5416</v>
      </c>
      <c r="B2728" s="9" t="s">
        <v>5417</v>
      </c>
    </row>
    <row r="2729" s="6" customFormat="1" customHeight="1" spans="1:2">
      <c r="A2729" s="6" t="s">
        <v>5418</v>
      </c>
      <c r="B2729" s="9" t="s">
        <v>5419</v>
      </c>
    </row>
    <row r="2730" s="6" customFormat="1" customHeight="1" spans="1:2">
      <c r="A2730" s="6" t="s">
        <v>5420</v>
      </c>
      <c r="B2730" s="9" t="s">
        <v>5421</v>
      </c>
    </row>
    <row r="2731" s="6" customFormat="1" customHeight="1" spans="1:2">
      <c r="A2731" s="6" t="s">
        <v>5422</v>
      </c>
      <c r="B2731" s="11" t="s">
        <v>5423</v>
      </c>
    </row>
    <row r="2732" s="6" customFormat="1" customHeight="1" spans="1:2">
      <c r="A2732" s="6" t="s">
        <v>5424</v>
      </c>
      <c r="B2732" s="11" t="s">
        <v>5425</v>
      </c>
    </row>
    <row r="2733" s="6" customFormat="1" customHeight="1" spans="1:2">
      <c r="A2733" s="6" t="s">
        <v>5426</v>
      </c>
      <c r="B2733" s="9" t="s">
        <v>5427</v>
      </c>
    </row>
    <row r="2734" s="6" customFormat="1" customHeight="1" spans="1:2">
      <c r="A2734" s="6" t="s">
        <v>5428</v>
      </c>
      <c r="B2734" s="9" t="s">
        <v>5429</v>
      </c>
    </row>
    <row r="2735" s="6" customFormat="1" customHeight="1" spans="1:2">
      <c r="A2735" s="6" t="s">
        <v>5430</v>
      </c>
      <c r="B2735" s="9" t="s">
        <v>5431</v>
      </c>
    </row>
    <row r="2736" s="6" customFormat="1" customHeight="1" spans="1:2">
      <c r="A2736" s="6" t="s">
        <v>5432</v>
      </c>
      <c r="B2736" s="9" t="s">
        <v>5433</v>
      </c>
    </row>
    <row r="2737" s="6" customFormat="1" customHeight="1" spans="1:2">
      <c r="A2737" s="6" t="s">
        <v>5434</v>
      </c>
      <c r="B2737" s="9" t="s">
        <v>5435</v>
      </c>
    </row>
    <row r="2738" s="6" customFormat="1" customHeight="1" spans="1:2">
      <c r="A2738" s="6" t="s">
        <v>5436</v>
      </c>
      <c r="B2738" s="9" t="s">
        <v>5437</v>
      </c>
    </row>
    <row r="2739" s="6" customFormat="1" customHeight="1" spans="1:2">
      <c r="A2739" s="6" t="s">
        <v>5438</v>
      </c>
      <c r="B2739" s="9" t="s">
        <v>5439</v>
      </c>
    </row>
    <row r="2740" s="6" customFormat="1" customHeight="1" spans="1:2">
      <c r="A2740" s="6" t="s">
        <v>5440</v>
      </c>
      <c r="B2740" s="9" t="s">
        <v>5441</v>
      </c>
    </row>
    <row r="2741" s="6" customFormat="1" customHeight="1" spans="1:2">
      <c r="A2741" s="6" t="s">
        <v>5442</v>
      </c>
      <c r="B2741" s="9" t="s">
        <v>5443</v>
      </c>
    </row>
    <row r="2742" s="6" customFormat="1" customHeight="1" spans="1:2">
      <c r="A2742" s="6" t="s">
        <v>5444</v>
      </c>
      <c r="B2742" s="9" t="s">
        <v>5445</v>
      </c>
    </row>
    <row r="2743" s="6" customFormat="1" customHeight="1" spans="1:2">
      <c r="A2743" s="6" t="s">
        <v>5446</v>
      </c>
      <c r="B2743" s="11" t="s">
        <v>5447</v>
      </c>
    </row>
    <row r="2744" s="6" customFormat="1" customHeight="1" spans="1:2">
      <c r="A2744" s="6" t="s">
        <v>5448</v>
      </c>
      <c r="B2744" s="9" t="s">
        <v>5449</v>
      </c>
    </row>
    <row r="2745" s="6" customFormat="1" customHeight="1" spans="1:2">
      <c r="A2745" s="6" t="s">
        <v>5450</v>
      </c>
      <c r="B2745" s="9" t="s">
        <v>5451</v>
      </c>
    </row>
    <row r="2746" s="6" customFormat="1" customHeight="1" spans="1:2">
      <c r="A2746" s="6" t="s">
        <v>5452</v>
      </c>
      <c r="B2746" s="9" t="s">
        <v>5453</v>
      </c>
    </row>
    <row r="2747" s="6" customFormat="1" customHeight="1" spans="1:2">
      <c r="A2747" s="6" t="s">
        <v>5454</v>
      </c>
      <c r="B2747" s="9" t="s">
        <v>5455</v>
      </c>
    </row>
    <row r="2748" s="6" customFormat="1" customHeight="1" spans="1:2">
      <c r="A2748" s="6" t="s">
        <v>5456</v>
      </c>
      <c r="B2748" s="9" t="s">
        <v>5457</v>
      </c>
    </row>
    <row r="2749" s="6" customFormat="1" customHeight="1" spans="1:2">
      <c r="A2749" s="6" t="s">
        <v>5458</v>
      </c>
      <c r="B2749" s="9" t="s">
        <v>5459</v>
      </c>
    </row>
    <row r="2750" s="6" customFormat="1" customHeight="1" spans="1:2">
      <c r="A2750" s="6" t="s">
        <v>5460</v>
      </c>
      <c r="B2750" s="9" t="s">
        <v>5461</v>
      </c>
    </row>
    <row r="2751" s="6" customFormat="1" customHeight="1" spans="1:2">
      <c r="A2751" s="6" t="s">
        <v>5462</v>
      </c>
      <c r="B2751" s="9" t="s">
        <v>5463</v>
      </c>
    </row>
    <row r="2752" s="6" customFormat="1" customHeight="1" spans="1:2">
      <c r="A2752" s="6" t="s">
        <v>5464</v>
      </c>
      <c r="B2752" s="9" t="s">
        <v>5465</v>
      </c>
    </row>
    <row r="2753" s="6" customFormat="1" customHeight="1" spans="1:2">
      <c r="A2753" s="6" t="s">
        <v>5466</v>
      </c>
      <c r="B2753" s="9" t="s">
        <v>5467</v>
      </c>
    </row>
    <row r="2754" s="6" customFormat="1" customHeight="1" spans="1:2">
      <c r="A2754" s="6" t="s">
        <v>5468</v>
      </c>
      <c r="B2754" s="9" t="s">
        <v>5469</v>
      </c>
    </row>
    <row r="2755" s="6" customFormat="1" customHeight="1" spans="1:2">
      <c r="A2755" s="6" t="s">
        <v>5470</v>
      </c>
      <c r="B2755" s="9" t="s">
        <v>5471</v>
      </c>
    </row>
    <row r="2756" s="6" customFormat="1" customHeight="1" spans="1:2">
      <c r="A2756" s="6" t="s">
        <v>5472</v>
      </c>
      <c r="B2756" s="9" t="s">
        <v>5473</v>
      </c>
    </row>
    <row r="2757" s="6" customFormat="1" customHeight="1" spans="1:2">
      <c r="A2757" s="6" t="s">
        <v>5474</v>
      </c>
      <c r="B2757" s="11" t="s">
        <v>5475</v>
      </c>
    </row>
    <row r="2758" s="6" customFormat="1" customHeight="1" spans="1:2">
      <c r="A2758" s="6" t="s">
        <v>5476</v>
      </c>
      <c r="B2758" s="9" t="s">
        <v>5477</v>
      </c>
    </row>
    <row r="2759" s="6" customFormat="1" customHeight="1" spans="1:2">
      <c r="A2759" s="6" t="s">
        <v>5478</v>
      </c>
      <c r="B2759" s="9" t="s">
        <v>5479</v>
      </c>
    </row>
    <row r="2760" s="6" customFormat="1" customHeight="1" spans="1:2">
      <c r="A2760" s="6" t="s">
        <v>5480</v>
      </c>
      <c r="B2760" s="9" t="s">
        <v>5481</v>
      </c>
    </row>
    <row r="2761" s="6" customFormat="1" customHeight="1" spans="1:2">
      <c r="A2761" s="6" t="s">
        <v>5482</v>
      </c>
      <c r="B2761" s="9" t="s">
        <v>5483</v>
      </c>
    </row>
    <row r="2762" s="6" customFormat="1" customHeight="1" spans="1:2">
      <c r="A2762" s="6" t="s">
        <v>5484</v>
      </c>
      <c r="B2762" s="9" t="s">
        <v>5485</v>
      </c>
    </row>
    <row r="2763" s="6" customFormat="1" customHeight="1" spans="1:2">
      <c r="A2763" s="6" t="s">
        <v>5486</v>
      </c>
      <c r="B2763" s="9" t="s">
        <v>5487</v>
      </c>
    </row>
    <row r="2764" s="6" customFormat="1" customHeight="1" spans="1:2">
      <c r="A2764" s="6" t="s">
        <v>5488</v>
      </c>
      <c r="B2764" s="9" t="s">
        <v>5489</v>
      </c>
    </row>
    <row r="2765" s="6" customFormat="1" customHeight="1" spans="1:2">
      <c r="A2765" s="6" t="s">
        <v>5490</v>
      </c>
      <c r="B2765" s="9" t="s">
        <v>5491</v>
      </c>
    </row>
    <row r="2766" s="6" customFormat="1" customHeight="1" spans="1:2">
      <c r="A2766" s="6" t="s">
        <v>5492</v>
      </c>
      <c r="B2766" s="9" t="s">
        <v>5493</v>
      </c>
    </row>
    <row r="2767" s="6" customFormat="1" customHeight="1" spans="1:2">
      <c r="A2767" s="6" t="s">
        <v>5494</v>
      </c>
      <c r="B2767" s="9" t="s">
        <v>5495</v>
      </c>
    </row>
    <row r="2768" s="6" customFormat="1" customHeight="1" spans="1:2">
      <c r="A2768" s="6" t="s">
        <v>5496</v>
      </c>
      <c r="B2768" s="9" t="s">
        <v>5497</v>
      </c>
    </row>
    <row r="2769" s="6" customFormat="1" customHeight="1" spans="1:2">
      <c r="A2769" s="6" t="s">
        <v>5498</v>
      </c>
      <c r="B2769" s="9" t="s">
        <v>5499</v>
      </c>
    </row>
    <row r="2770" s="6" customFormat="1" customHeight="1" spans="1:2">
      <c r="A2770" s="6" t="s">
        <v>5500</v>
      </c>
      <c r="B2770" s="9" t="s">
        <v>5501</v>
      </c>
    </row>
    <row r="2771" s="6" customFormat="1" customHeight="1" spans="1:2">
      <c r="A2771" s="6" t="s">
        <v>5502</v>
      </c>
      <c r="B2771" s="9" t="s">
        <v>5503</v>
      </c>
    </row>
    <row r="2772" s="6" customFormat="1" customHeight="1" spans="1:2">
      <c r="A2772" s="6" t="s">
        <v>5504</v>
      </c>
      <c r="B2772" s="9" t="s">
        <v>5505</v>
      </c>
    </row>
    <row r="2773" s="6" customFormat="1" customHeight="1" spans="1:2">
      <c r="A2773" s="6" t="s">
        <v>5506</v>
      </c>
      <c r="B2773" s="9" t="s">
        <v>5507</v>
      </c>
    </row>
    <row r="2774" s="6" customFormat="1" customHeight="1" spans="1:2">
      <c r="A2774" s="6" t="s">
        <v>5508</v>
      </c>
      <c r="B2774" s="9" t="s">
        <v>5509</v>
      </c>
    </row>
    <row r="2775" s="6" customFormat="1" customHeight="1" spans="1:2">
      <c r="A2775" s="6" t="s">
        <v>5510</v>
      </c>
      <c r="B2775" s="9" t="s">
        <v>5511</v>
      </c>
    </row>
    <row r="2776" s="6" customFormat="1" customHeight="1" spans="1:2">
      <c r="A2776" s="6" t="s">
        <v>5512</v>
      </c>
      <c r="B2776" s="9" t="s">
        <v>5513</v>
      </c>
    </row>
    <row r="2777" s="6" customFormat="1" customHeight="1" spans="1:2">
      <c r="A2777" s="6" t="s">
        <v>5514</v>
      </c>
      <c r="B2777" s="9" t="s">
        <v>5515</v>
      </c>
    </row>
    <row r="2778" s="6" customFormat="1" customHeight="1" spans="1:2">
      <c r="A2778" s="6" t="s">
        <v>5516</v>
      </c>
      <c r="B2778" s="9" t="s">
        <v>5517</v>
      </c>
    </row>
    <row r="2779" s="6" customFormat="1" customHeight="1" spans="1:2">
      <c r="A2779" s="6" t="s">
        <v>5518</v>
      </c>
      <c r="B2779" s="11" t="s">
        <v>5519</v>
      </c>
    </row>
    <row r="2780" s="6" customFormat="1" customHeight="1" spans="1:2">
      <c r="A2780" s="6" t="s">
        <v>5520</v>
      </c>
      <c r="B2780" s="9" t="s">
        <v>5521</v>
      </c>
    </row>
    <row r="2781" s="6" customFormat="1" customHeight="1" spans="1:2">
      <c r="A2781" s="6" t="s">
        <v>5522</v>
      </c>
      <c r="B2781" s="9" t="s">
        <v>5523</v>
      </c>
    </row>
    <row r="2782" s="6" customFormat="1" customHeight="1" spans="1:2">
      <c r="A2782" s="6" t="s">
        <v>5524</v>
      </c>
      <c r="B2782" s="9" t="s">
        <v>5525</v>
      </c>
    </row>
    <row r="2783" s="6" customFormat="1" customHeight="1" spans="1:2">
      <c r="A2783" s="6" t="s">
        <v>5526</v>
      </c>
      <c r="B2783" s="9" t="s">
        <v>5527</v>
      </c>
    </row>
    <row r="2784" s="6" customFormat="1" customHeight="1" spans="1:2">
      <c r="A2784" s="6" t="s">
        <v>5528</v>
      </c>
      <c r="B2784" s="9" t="s">
        <v>5529</v>
      </c>
    </row>
    <row r="2785" s="6" customFormat="1" customHeight="1" spans="1:2">
      <c r="A2785" s="6" t="s">
        <v>5530</v>
      </c>
      <c r="B2785" s="9" t="s">
        <v>5531</v>
      </c>
    </row>
    <row r="2786" s="6" customFormat="1" customHeight="1" spans="1:2">
      <c r="A2786" s="6" t="s">
        <v>5532</v>
      </c>
      <c r="B2786" s="9" t="s">
        <v>5533</v>
      </c>
    </row>
    <row r="2787" s="6" customFormat="1" customHeight="1" spans="1:2">
      <c r="A2787" s="6" t="s">
        <v>5534</v>
      </c>
      <c r="B2787" s="9" t="s">
        <v>5535</v>
      </c>
    </row>
    <row r="2788" s="6" customFormat="1" customHeight="1" spans="1:2">
      <c r="A2788" s="6" t="s">
        <v>5536</v>
      </c>
      <c r="B2788" s="9" t="s">
        <v>5537</v>
      </c>
    </row>
    <row r="2789" s="6" customFormat="1" customHeight="1" spans="1:2">
      <c r="A2789" s="6" t="s">
        <v>5538</v>
      </c>
      <c r="B2789" s="9" t="s">
        <v>5539</v>
      </c>
    </row>
    <row r="2790" s="6" customFormat="1" customHeight="1" spans="1:2">
      <c r="A2790" s="6" t="s">
        <v>5540</v>
      </c>
      <c r="B2790" s="9" t="s">
        <v>5541</v>
      </c>
    </row>
    <row r="2791" s="6" customFormat="1" customHeight="1" spans="1:2">
      <c r="A2791" s="6" t="s">
        <v>5542</v>
      </c>
      <c r="B2791" s="9" t="s">
        <v>5543</v>
      </c>
    </row>
    <row r="2792" s="6" customFormat="1" customHeight="1" spans="1:2">
      <c r="A2792" s="6" t="s">
        <v>5544</v>
      </c>
      <c r="B2792" s="9" t="s">
        <v>5545</v>
      </c>
    </row>
    <row r="2793" s="6" customFormat="1" customHeight="1" spans="1:2">
      <c r="A2793" s="6" t="s">
        <v>5546</v>
      </c>
      <c r="B2793" s="9" t="s">
        <v>5547</v>
      </c>
    </row>
    <row r="2794" s="6" customFormat="1" customHeight="1" spans="1:2">
      <c r="A2794" s="6" t="s">
        <v>5548</v>
      </c>
      <c r="B2794" s="9" t="s">
        <v>5549</v>
      </c>
    </row>
    <row r="2795" s="6" customFormat="1" customHeight="1" spans="1:2">
      <c r="A2795" s="6" t="s">
        <v>5550</v>
      </c>
      <c r="B2795" s="9" t="s">
        <v>5551</v>
      </c>
    </row>
    <row r="2796" s="6" customFormat="1" customHeight="1" spans="1:2">
      <c r="A2796" s="6" t="s">
        <v>5552</v>
      </c>
      <c r="B2796" s="9" t="s">
        <v>5553</v>
      </c>
    </row>
    <row r="2797" s="6" customFormat="1" customHeight="1" spans="1:2">
      <c r="A2797" s="6" t="s">
        <v>5554</v>
      </c>
      <c r="B2797" s="9" t="s">
        <v>5555</v>
      </c>
    </row>
    <row r="2798" s="6" customFormat="1" customHeight="1" spans="1:2">
      <c r="A2798" s="6" t="s">
        <v>5556</v>
      </c>
      <c r="B2798" s="9" t="s">
        <v>5557</v>
      </c>
    </row>
    <row r="2799" s="6" customFormat="1" customHeight="1" spans="1:2">
      <c r="A2799" s="6" t="s">
        <v>5558</v>
      </c>
      <c r="B2799" s="9" t="s">
        <v>5559</v>
      </c>
    </row>
    <row r="2800" s="6" customFormat="1" customHeight="1" spans="1:2">
      <c r="A2800" s="6" t="s">
        <v>5560</v>
      </c>
      <c r="B2800" s="9" t="s">
        <v>5561</v>
      </c>
    </row>
    <row r="2801" s="6" customFormat="1" customHeight="1" spans="1:2">
      <c r="A2801" s="6" t="s">
        <v>5562</v>
      </c>
      <c r="B2801" s="11" t="s">
        <v>5563</v>
      </c>
    </row>
    <row r="2802" s="6" customFormat="1" customHeight="1" spans="1:2">
      <c r="A2802" s="6" t="s">
        <v>5564</v>
      </c>
      <c r="B2802" s="9" t="s">
        <v>5565</v>
      </c>
    </row>
    <row r="2803" s="6" customFormat="1" customHeight="1" spans="1:2">
      <c r="A2803" s="6" t="s">
        <v>5566</v>
      </c>
      <c r="B2803" s="9" t="s">
        <v>5567</v>
      </c>
    </row>
    <row r="2804" s="6" customFormat="1" customHeight="1" spans="1:2">
      <c r="A2804" s="6" t="s">
        <v>5568</v>
      </c>
      <c r="B2804" s="9" t="s">
        <v>5569</v>
      </c>
    </row>
    <row r="2805" s="6" customFormat="1" customHeight="1" spans="1:2">
      <c r="A2805" s="6" t="s">
        <v>5570</v>
      </c>
      <c r="B2805" s="9" t="s">
        <v>5571</v>
      </c>
    </row>
    <row r="2806" s="6" customFormat="1" customHeight="1" spans="1:2">
      <c r="A2806" s="6" t="s">
        <v>5572</v>
      </c>
      <c r="B2806" s="9" t="s">
        <v>5573</v>
      </c>
    </row>
    <row r="2807" s="6" customFormat="1" customHeight="1" spans="1:2">
      <c r="A2807" s="6" t="s">
        <v>5574</v>
      </c>
      <c r="B2807" s="9" t="s">
        <v>5575</v>
      </c>
    </row>
    <row r="2808" s="6" customFormat="1" customHeight="1" spans="1:2">
      <c r="A2808" s="6" t="s">
        <v>5576</v>
      </c>
      <c r="B2808" s="9" t="s">
        <v>5577</v>
      </c>
    </row>
    <row r="2809" s="6" customFormat="1" customHeight="1" spans="1:2">
      <c r="A2809" s="6" t="s">
        <v>5578</v>
      </c>
      <c r="B2809" s="9" t="s">
        <v>5579</v>
      </c>
    </row>
    <row r="2810" s="6" customFormat="1" customHeight="1" spans="1:2">
      <c r="A2810" s="6" t="s">
        <v>5580</v>
      </c>
      <c r="B2810" s="9" t="s">
        <v>5581</v>
      </c>
    </row>
    <row r="2811" s="6" customFormat="1" customHeight="1" spans="1:2">
      <c r="A2811" s="6" t="s">
        <v>5582</v>
      </c>
      <c r="B2811" s="9" t="s">
        <v>5583</v>
      </c>
    </row>
    <row r="2812" s="6" customFormat="1" customHeight="1" spans="1:2">
      <c r="A2812" s="6" t="s">
        <v>5584</v>
      </c>
      <c r="B2812" s="9" t="s">
        <v>5585</v>
      </c>
    </row>
    <row r="2813" s="6" customFormat="1" customHeight="1" spans="1:2">
      <c r="A2813" s="6" t="s">
        <v>5586</v>
      </c>
      <c r="B2813" s="9" t="s">
        <v>5587</v>
      </c>
    </row>
    <row r="2814" s="6" customFormat="1" customHeight="1" spans="1:2">
      <c r="A2814" s="6" t="s">
        <v>5588</v>
      </c>
      <c r="B2814" s="9" t="s">
        <v>5589</v>
      </c>
    </row>
    <row r="2815" s="6" customFormat="1" customHeight="1" spans="1:2">
      <c r="A2815" s="6" t="s">
        <v>5590</v>
      </c>
      <c r="B2815" s="9" t="s">
        <v>5591</v>
      </c>
    </row>
    <row r="2816" s="6" customFormat="1" customHeight="1" spans="1:2">
      <c r="A2816" s="6" t="s">
        <v>5592</v>
      </c>
      <c r="B2816" s="11" t="s">
        <v>5593</v>
      </c>
    </row>
    <row r="2817" s="6" customFormat="1" customHeight="1" spans="1:2">
      <c r="A2817" s="6" t="s">
        <v>5594</v>
      </c>
      <c r="B2817" s="9" t="s">
        <v>5595</v>
      </c>
    </row>
    <row r="2818" s="6" customFormat="1" customHeight="1" spans="1:2">
      <c r="A2818" s="6" t="s">
        <v>5596</v>
      </c>
      <c r="B2818" s="9" t="s">
        <v>5597</v>
      </c>
    </row>
    <row r="2819" s="6" customFormat="1" customHeight="1" spans="1:2">
      <c r="A2819" s="6" t="s">
        <v>5598</v>
      </c>
      <c r="B2819" s="9" t="s">
        <v>5599</v>
      </c>
    </row>
    <row r="2820" s="6" customFormat="1" customHeight="1" spans="1:2">
      <c r="A2820" s="6" t="s">
        <v>5600</v>
      </c>
      <c r="B2820" s="9" t="s">
        <v>5601</v>
      </c>
    </row>
    <row r="2821" s="6" customFormat="1" customHeight="1" spans="1:2">
      <c r="A2821" s="6" t="s">
        <v>5602</v>
      </c>
      <c r="B2821" s="9" t="s">
        <v>5603</v>
      </c>
    </row>
    <row r="2822" s="6" customFormat="1" customHeight="1" spans="1:2">
      <c r="A2822" s="6" t="s">
        <v>5604</v>
      </c>
      <c r="B2822" s="9" t="s">
        <v>5605</v>
      </c>
    </row>
    <row r="2823" s="6" customFormat="1" customHeight="1" spans="1:2">
      <c r="A2823" s="6" t="s">
        <v>5606</v>
      </c>
      <c r="B2823" s="9" t="s">
        <v>5607</v>
      </c>
    </row>
    <row r="2824" s="6" customFormat="1" customHeight="1" spans="1:2">
      <c r="A2824" s="6" t="s">
        <v>5608</v>
      </c>
      <c r="B2824" s="9" t="s">
        <v>5609</v>
      </c>
    </row>
    <row r="2825" s="6" customFormat="1" customHeight="1" spans="1:2">
      <c r="A2825" s="6" t="s">
        <v>5610</v>
      </c>
      <c r="B2825" s="9" t="s">
        <v>5611</v>
      </c>
    </row>
    <row r="2826" s="6" customFormat="1" customHeight="1" spans="1:2">
      <c r="A2826" s="6" t="s">
        <v>5612</v>
      </c>
      <c r="B2826" s="11" t="s">
        <v>5613</v>
      </c>
    </row>
    <row r="2827" s="6" customFormat="1" customHeight="1" spans="1:2">
      <c r="A2827" s="6" t="s">
        <v>5614</v>
      </c>
      <c r="B2827" s="9" t="s">
        <v>5615</v>
      </c>
    </row>
    <row r="2828" s="6" customFormat="1" customHeight="1" spans="1:2">
      <c r="A2828" s="6" t="s">
        <v>5616</v>
      </c>
      <c r="B2828" s="9" t="s">
        <v>5617</v>
      </c>
    </row>
    <row r="2829" s="6" customFormat="1" customHeight="1" spans="1:2">
      <c r="A2829" s="6" t="s">
        <v>5618</v>
      </c>
      <c r="B2829" s="9" t="s">
        <v>5619</v>
      </c>
    </row>
    <row r="2830" s="6" customFormat="1" customHeight="1" spans="1:2">
      <c r="A2830" s="6" t="s">
        <v>5620</v>
      </c>
      <c r="B2830" s="9" t="s">
        <v>5621</v>
      </c>
    </row>
    <row r="2831" s="6" customFormat="1" customHeight="1" spans="1:2">
      <c r="A2831" s="6" t="s">
        <v>5622</v>
      </c>
      <c r="B2831" s="9" t="s">
        <v>5623</v>
      </c>
    </row>
    <row r="2832" s="6" customFormat="1" customHeight="1" spans="1:2">
      <c r="A2832" s="6" t="s">
        <v>5624</v>
      </c>
      <c r="B2832" s="9" t="s">
        <v>5625</v>
      </c>
    </row>
    <row r="2833" s="6" customFormat="1" customHeight="1" spans="1:2">
      <c r="A2833" s="6" t="s">
        <v>5626</v>
      </c>
      <c r="B2833" s="9" t="s">
        <v>5627</v>
      </c>
    </row>
    <row r="2834" s="6" customFormat="1" customHeight="1" spans="1:2">
      <c r="A2834" s="6" t="s">
        <v>5628</v>
      </c>
      <c r="B2834" s="9" t="s">
        <v>5629</v>
      </c>
    </row>
    <row r="2835" s="6" customFormat="1" customHeight="1" spans="1:2">
      <c r="A2835" s="6" t="s">
        <v>5630</v>
      </c>
      <c r="B2835" s="9" t="s">
        <v>5631</v>
      </c>
    </row>
    <row r="2836" s="6" customFormat="1" customHeight="1" spans="1:2">
      <c r="A2836" s="6" t="s">
        <v>5632</v>
      </c>
      <c r="B2836" s="9" t="s">
        <v>5633</v>
      </c>
    </row>
    <row r="2837" s="6" customFormat="1" customHeight="1" spans="1:2">
      <c r="A2837" s="6" t="s">
        <v>5634</v>
      </c>
      <c r="B2837" s="9" t="s">
        <v>5635</v>
      </c>
    </row>
    <row r="2838" s="6" customFormat="1" customHeight="1" spans="1:2">
      <c r="A2838" s="6" t="s">
        <v>5636</v>
      </c>
      <c r="B2838" s="9" t="s">
        <v>5637</v>
      </c>
    </row>
    <row r="2839" s="6" customFormat="1" customHeight="1" spans="1:2">
      <c r="A2839" s="6" t="s">
        <v>5638</v>
      </c>
      <c r="B2839" s="9" t="s">
        <v>5639</v>
      </c>
    </row>
    <row r="2840" s="6" customFormat="1" customHeight="1" spans="1:2">
      <c r="A2840" s="6" t="s">
        <v>5640</v>
      </c>
      <c r="B2840" s="9" t="s">
        <v>5641</v>
      </c>
    </row>
    <row r="2841" s="6" customFormat="1" customHeight="1" spans="1:2">
      <c r="A2841" s="6" t="s">
        <v>5642</v>
      </c>
      <c r="B2841" s="9" t="s">
        <v>5643</v>
      </c>
    </row>
    <row r="2842" s="6" customFormat="1" customHeight="1" spans="1:2">
      <c r="A2842" s="6" t="s">
        <v>5644</v>
      </c>
      <c r="B2842" s="9" t="s">
        <v>5645</v>
      </c>
    </row>
    <row r="2843" s="6" customFormat="1" customHeight="1" spans="1:2">
      <c r="A2843" s="6" t="s">
        <v>5646</v>
      </c>
      <c r="B2843" s="9" t="s">
        <v>5647</v>
      </c>
    </row>
    <row r="2844" s="6" customFormat="1" customHeight="1" spans="1:2">
      <c r="A2844" s="6" t="s">
        <v>5648</v>
      </c>
      <c r="B2844" s="9" t="s">
        <v>5649</v>
      </c>
    </row>
    <row r="2845" s="6" customFormat="1" customHeight="1" spans="1:2">
      <c r="A2845" s="6" t="s">
        <v>5650</v>
      </c>
      <c r="B2845" s="9" t="s">
        <v>5651</v>
      </c>
    </row>
    <row r="2846" s="6" customFormat="1" customHeight="1" spans="1:2">
      <c r="A2846" s="6" t="s">
        <v>5652</v>
      </c>
      <c r="B2846" s="9" t="s">
        <v>5653</v>
      </c>
    </row>
    <row r="2847" s="6" customFormat="1" customHeight="1" spans="1:2">
      <c r="A2847" s="6" t="s">
        <v>5654</v>
      </c>
      <c r="B2847" s="9" t="s">
        <v>5655</v>
      </c>
    </row>
    <row r="2848" s="6" customFormat="1" customHeight="1" spans="1:2">
      <c r="A2848" s="6" t="s">
        <v>5656</v>
      </c>
      <c r="B2848" s="11" t="s">
        <v>5657</v>
      </c>
    </row>
    <row r="2849" s="6" customFormat="1" customHeight="1" spans="1:2">
      <c r="A2849" s="6" t="s">
        <v>5658</v>
      </c>
      <c r="B2849" s="11" t="s">
        <v>5659</v>
      </c>
    </row>
    <row r="2850" s="6" customFormat="1" customHeight="1" spans="1:2">
      <c r="A2850" s="6" t="s">
        <v>5660</v>
      </c>
      <c r="B2850" s="9" t="s">
        <v>5661</v>
      </c>
    </row>
    <row r="2851" s="6" customFormat="1" customHeight="1" spans="1:2">
      <c r="A2851" s="6" t="s">
        <v>5662</v>
      </c>
      <c r="B2851" s="5" t="s">
        <v>5663</v>
      </c>
    </row>
    <row r="2852" s="6" customFormat="1" customHeight="1" spans="1:2">
      <c r="A2852" s="6" t="s">
        <v>5664</v>
      </c>
      <c r="B2852" s="9" t="s">
        <v>5665</v>
      </c>
    </row>
    <row r="2853" s="6" customFormat="1" customHeight="1" spans="1:2">
      <c r="A2853" s="6" t="s">
        <v>5666</v>
      </c>
      <c r="B2853" s="9" t="s">
        <v>5667</v>
      </c>
    </row>
    <row r="2854" s="6" customFormat="1" customHeight="1" spans="1:2">
      <c r="A2854" s="6" t="s">
        <v>5668</v>
      </c>
      <c r="B2854" s="9" t="s">
        <v>5669</v>
      </c>
    </row>
    <row r="2855" s="6" customFormat="1" customHeight="1" spans="1:2">
      <c r="A2855" s="6" t="s">
        <v>5670</v>
      </c>
      <c r="B2855" s="9" t="s">
        <v>5671</v>
      </c>
    </row>
    <row r="2856" s="6" customFormat="1" customHeight="1" spans="1:2">
      <c r="A2856" s="6" t="s">
        <v>5672</v>
      </c>
      <c r="B2856" s="9" t="s">
        <v>5673</v>
      </c>
    </row>
    <row r="2857" s="6" customFormat="1" customHeight="1" spans="1:2">
      <c r="A2857" s="6" t="s">
        <v>5674</v>
      </c>
      <c r="B2857" s="9" t="s">
        <v>5675</v>
      </c>
    </row>
    <row r="2858" s="6" customFormat="1" customHeight="1" spans="1:2">
      <c r="A2858" s="6" t="s">
        <v>5676</v>
      </c>
      <c r="B2858" s="9" t="s">
        <v>5677</v>
      </c>
    </row>
    <row r="2859" s="6" customFormat="1" customHeight="1" spans="1:2">
      <c r="A2859" s="6" t="s">
        <v>5678</v>
      </c>
      <c r="B2859" s="9" t="s">
        <v>5679</v>
      </c>
    </row>
    <row r="2860" s="6" customFormat="1" customHeight="1" spans="1:2">
      <c r="A2860" s="6" t="s">
        <v>5680</v>
      </c>
      <c r="B2860" s="9" t="s">
        <v>5681</v>
      </c>
    </row>
    <row r="2861" s="6" customFormat="1" customHeight="1" spans="1:2">
      <c r="A2861" s="6" t="s">
        <v>5682</v>
      </c>
      <c r="B2861" s="9" t="s">
        <v>5683</v>
      </c>
    </row>
    <row r="2862" s="6" customFormat="1" customHeight="1" spans="1:2">
      <c r="A2862" s="6" t="s">
        <v>5684</v>
      </c>
      <c r="B2862" s="9" t="s">
        <v>5685</v>
      </c>
    </row>
    <row r="2863" s="6" customFormat="1" customHeight="1" spans="1:2">
      <c r="A2863" s="6" t="s">
        <v>5686</v>
      </c>
      <c r="B2863" s="9" t="s">
        <v>5687</v>
      </c>
    </row>
    <row r="2864" s="6" customFormat="1" customHeight="1" spans="1:2">
      <c r="A2864" s="6" t="s">
        <v>5688</v>
      </c>
      <c r="B2864" s="9" t="s">
        <v>5689</v>
      </c>
    </row>
    <row r="2865" s="6" customFormat="1" customHeight="1" spans="1:2">
      <c r="A2865" s="6" t="s">
        <v>5690</v>
      </c>
      <c r="B2865" s="9" t="s">
        <v>5691</v>
      </c>
    </row>
    <row r="2866" s="6" customFormat="1" customHeight="1" spans="1:2">
      <c r="A2866" s="6" t="s">
        <v>5692</v>
      </c>
      <c r="B2866" s="9" t="s">
        <v>5693</v>
      </c>
    </row>
    <row r="2867" s="6" customFormat="1" customHeight="1" spans="1:2">
      <c r="A2867" s="6" t="s">
        <v>5694</v>
      </c>
      <c r="B2867" s="9" t="s">
        <v>5695</v>
      </c>
    </row>
    <row r="2868" s="6" customFormat="1" customHeight="1" spans="1:2">
      <c r="A2868" s="6" t="s">
        <v>5696</v>
      </c>
      <c r="B2868" s="9" t="s">
        <v>5697</v>
      </c>
    </row>
    <row r="2869" s="6" customFormat="1" customHeight="1" spans="1:2">
      <c r="A2869" s="6" t="s">
        <v>5698</v>
      </c>
      <c r="B2869" s="9" t="s">
        <v>5699</v>
      </c>
    </row>
    <row r="2870" s="6" customFormat="1" customHeight="1" spans="1:2">
      <c r="A2870" s="6" t="s">
        <v>5700</v>
      </c>
      <c r="B2870" s="9" t="s">
        <v>5701</v>
      </c>
    </row>
    <row r="2871" s="6" customFormat="1" customHeight="1" spans="1:2">
      <c r="A2871" s="6" t="s">
        <v>5702</v>
      </c>
      <c r="B2871" s="9" t="s">
        <v>5703</v>
      </c>
    </row>
    <row r="2872" s="6" customFormat="1" customHeight="1" spans="1:2">
      <c r="A2872" s="6" t="s">
        <v>5704</v>
      </c>
      <c r="B2872" s="9" t="s">
        <v>5705</v>
      </c>
    </row>
    <row r="2873" s="6" customFormat="1" customHeight="1" spans="1:2">
      <c r="A2873" s="6" t="s">
        <v>5706</v>
      </c>
      <c r="B2873" s="9" t="s">
        <v>5707</v>
      </c>
    </row>
    <row r="2874" s="6" customFormat="1" customHeight="1" spans="1:2">
      <c r="A2874" s="6" t="s">
        <v>5708</v>
      </c>
      <c r="B2874" s="9" t="s">
        <v>5709</v>
      </c>
    </row>
    <row r="2875" s="6" customFormat="1" customHeight="1" spans="1:2">
      <c r="A2875" s="6" t="s">
        <v>5710</v>
      </c>
      <c r="B2875" s="9" t="s">
        <v>5711</v>
      </c>
    </row>
    <row r="2876" s="6" customFormat="1" customHeight="1" spans="1:2">
      <c r="A2876" s="6" t="s">
        <v>5712</v>
      </c>
      <c r="B2876" s="9" t="s">
        <v>5713</v>
      </c>
    </row>
    <row r="2877" s="6" customFormat="1" customHeight="1" spans="1:2">
      <c r="A2877" s="6" t="s">
        <v>5714</v>
      </c>
      <c r="B2877" s="9" t="s">
        <v>5715</v>
      </c>
    </row>
    <row r="2878" s="6" customFormat="1" customHeight="1" spans="1:2">
      <c r="A2878" s="6" t="s">
        <v>5716</v>
      </c>
      <c r="B2878" s="9" t="s">
        <v>5717</v>
      </c>
    </row>
    <row r="2879" s="6" customFormat="1" customHeight="1" spans="1:2">
      <c r="A2879" s="6" t="s">
        <v>5718</v>
      </c>
      <c r="B2879" s="9" t="s">
        <v>5719</v>
      </c>
    </row>
    <row r="2880" s="6" customFormat="1" customHeight="1" spans="1:2">
      <c r="A2880" s="6" t="s">
        <v>5720</v>
      </c>
      <c r="B2880" s="9" t="s">
        <v>5721</v>
      </c>
    </row>
    <row r="2881" s="6" customFormat="1" customHeight="1" spans="1:2">
      <c r="A2881" s="6" t="s">
        <v>5722</v>
      </c>
      <c r="B2881" s="9" t="s">
        <v>5723</v>
      </c>
    </row>
    <row r="2882" s="6" customFormat="1" customHeight="1" spans="1:2">
      <c r="A2882" s="6" t="s">
        <v>5724</v>
      </c>
      <c r="B2882" s="9" t="s">
        <v>5725</v>
      </c>
    </row>
    <row r="2883" s="6" customFormat="1" customHeight="1" spans="1:2">
      <c r="A2883" s="6" t="s">
        <v>5726</v>
      </c>
      <c r="B2883" s="9" t="s">
        <v>5727</v>
      </c>
    </row>
    <row r="2884" s="6" customFormat="1" customHeight="1" spans="1:2">
      <c r="A2884" s="6" t="s">
        <v>5728</v>
      </c>
      <c r="B2884" s="9" t="s">
        <v>5729</v>
      </c>
    </row>
    <row r="2885" s="6" customFormat="1" customHeight="1" spans="1:2">
      <c r="A2885" s="6" t="s">
        <v>5730</v>
      </c>
      <c r="B2885" s="9" t="s">
        <v>5731</v>
      </c>
    </row>
    <row r="2886" s="6" customFormat="1" customHeight="1" spans="1:2">
      <c r="A2886" s="6" t="s">
        <v>5732</v>
      </c>
      <c r="B2886" s="9" t="s">
        <v>5733</v>
      </c>
    </row>
    <row r="2887" s="6" customFormat="1" customHeight="1" spans="1:2">
      <c r="A2887" s="6" t="s">
        <v>5734</v>
      </c>
      <c r="B2887" s="9" t="s">
        <v>5735</v>
      </c>
    </row>
    <row r="2888" s="6" customFormat="1" customHeight="1" spans="1:2">
      <c r="A2888" s="6" t="s">
        <v>5736</v>
      </c>
      <c r="B2888" s="9" t="s">
        <v>5737</v>
      </c>
    </row>
    <row r="2889" s="6" customFormat="1" customHeight="1" spans="1:2">
      <c r="A2889" s="6" t="s">
        <v>5738</v>
      </c>
      <c r="B2889" s="9" t="s">
        <v>5739</v>
      </c>
    </row>
    <row r="2890" s="6" customFormat="1" customHeight="1" spans="1:2">
      <c r="A2890" s="6" t="s">
        <v>5740</v>
      </c>
      <c r="B2890" s="9" t="s">
        <v>5741</v>
      </c>
    </row>
    <row r="2891" s="6" customFormat="1" customHeight="1" spans="1:2">
      <c r="A2891" s="6" t="s">
        <v>5742</v>
      </c>
      <c r="B2891" s="9" t="s">
        <v>5743</v>
      </c>
    </row>
    <row r="2892" s="6" customFormat="1" customHeight="1" spans="1:2">
      <c r="A2892" s="6" t="s">
        <v>5744</v>
      </c>
      <c r="B2892" s="9" t="s">
        <v>5745</v>
      </c>
    </row>
    <row r="2893" s="6" customFormat="1" customHeight="1" spans="1:2">
      <c r="A2893" s="6" t="s">
        <v>5746</v>
      </c>
      <c r="B2893" s="9" t="s">
        <v>5747</v>
      </c>
    </row>
    <row r="2894" s="6" customFormat="1" customHeight="1" spans="1:2">
      <c r="A2894" s="6" t="s">
        <v>5748</v>
      </c>
      <c r="B2894" s="9" t="s">
        <v>5749</v>
      </c>
    </row>
    <row r="2895" s="6" customFormat="1" customHeight="1" spans="1:2">
      <c r="A2895" s="6" t="s">
        <v>5750</v>
      </c>
      <c r="B2895" s="9" t="s">
        <v>5751</v>
      </c>
    </row>
    <row r="2896" s="6" customFormat="1" customHeight="1" spans="1:2">
      <c r="A2896" s="6" t="s">
        <v>5752</v>
      </c>
      <c r="B2896" s="9" t="s">
        <v>5753</v>
      </c>
    </row>
    <row r="2897" s="6" customFormat="1" customHeight="1" spans="1:2">
      <c r="A2897" s="6" t="s">
        <v>5754</v>
      </c>
      <c r="B2897" s="9" t="s">
        <v>5755</v>
      </c>
    </row>
    <row r="2898" s="6" customFormat="1" customHeight="1" spans="1:2">
      <c r="A2898" s="6" t="s">
        <v>5756</v>
      </c>
      <c r="B2898" s="9" t="s">
        <v>5757</v>
      </c>
    </row>
    <row r="2899" s="6" customFormat="1" customHeight="1" spans="1:2">
      <c r="A2899" s="6" t="s">
        <v>5758</v>
      </c>
      <c r="B2899" s="9" t="s">
        <v>5759</v>
      </c>
    </row>
    <row r="2900" s="6" customFormat="1" customHeight="1" spans="1:2">
      <c r="A2900" s="6" t="s">
        <v>5760</v>
      </c>
      <c r="B2900" s="9" t="s">
        <v>5761</v>
      </c>
    </row>
    <row r="2901" s="6" customFormat="1" customHeight="1" spans="1:2">
      <c r="A2901" s="6" t="s">
        <v>5762</v>
      </c>
      <c r="B2901" s="9" t="s">
        <v>5763</v>
      </c>
    </row>
    <row r="2902" s="6" customFormat="1" customHeight="1" spans="1:2">
      <c r="A2902" s="6" t="s">
        <v>5764</v>
      </c>
      <c r="B2902" s="9" t="s">
        <v>5765</v>
      </c>
    </row>
    <row r="2903" s="6" customFormat="1" customHeight="1" spans="1:2">
      <c r="A2903" s="6" t="s">
        <v>5766</v>
      </c>
      <c r="B2903" s="11" t="s">
        <v>5767</v>
      </c>
    </row>
    <row r="2904" s="6" customFormat="1" customHeight="1" spans="1:2">
      <c r="A2904" s="6" t="s">
        <v>5768</v>
      </c>
      <c r="B2904" s="9" t="s">
        <v>5769</v>
      </c>
    </row>
    <row r="2905" s="6" customFormat="1" customHeight="1" spans="1:2">
      <c r="A2905" s="6" t="s">
        <v>5770</v>
      </c>
      <c r="B2905" s="9" t="s">
        <v>5771</v>
      </c>
    </row>
    <row r="2906" s="6" customFormat="1" customHeight="1" spans="1:2">
      <c r="A2906" s="6" t="s">
        <v>5772</v>
      </c>
      <c r="B2906" s="9" t="s">
        <v>5773</v>
      </c>
    </row>
    <row r="2907" s="6" customFormat="1" customHeight="1" spans="1:2">
      <c r="A2907" s="6" t="s">
        <v>5774</v>
      </c>
      <c r="B2907" s="9" t="s">
        <v>5775</v>
      </c>
    </row>
    <row r="2908" s="6" customFormat="1" customHeight="1" spans="1:2">
      <c r="A2908" s="6" t="s">
        <v>5776</v>
      </c>
      <c r="B2908" s="9" t="s">
        <v>5777</v>
      </c>
    </row>
    <row r="2909" s="6" customFormat="1" customHeight="1" spans="1:2">
      <c r="A2909" s="6" t="s">
        <v>5778</v>
      </c>
      <c r="B2909" s="9" t="s">
        <v>5779</v>
      </c>
    </row>
    <row r="2910" s="6" customFormat="1" customHeight="1" spans="1:2">
      <c r="A2910" s="6" t="s">
        <v>5780</v>
      </c>
      <c r="B2910" s="9" t="s">
        <v>5781</v>
      </c>
    </row>
    <row r="2911" s="6" customFormat="1" customHeight="1" spans="1:2">
      <c r="A2911" s="6" t="s">
        <v>5782</v>
      </c>
      <c r="B2911" s="9" t="s">
        <v>5783</v>
      </c>
    </row>
    <row r="2912" s="6" customFormat="1" customHeight="1" spans="1:2">
      <c r="A2912" s="6" t="s">
        <v>5784</v>
      </c>
      <c r="B2912" s="9" t="s">
        <v>5785</v>
      </c>
    </row>
    <row r="2913" s="6" customFormat="1" customHeight="1" spans="1:2">
      <c r="A2913" s="6" t="s">
        <v>5786</v>
      </c>
      <c r="B2913" s="9" t="s">
        <v>5787</v>
      </c>
    </row>
    <row r="2914" s="6" customFormat="1" customHeight="1" spans="1:2">
      <c r="A2914" s="6" t="s">
        <v>5788</v>
      </c>
      <c r="B2914" s="9" t="s">
        <v>5789</v>
      </c>
    </row>
    <row r="2915" s="6" customFormat="1" customHeight="1" spans="1:2">
      <c r="A2915" s="6" t="s">
        <v>5790</v>
      </c>
      <c r="B2915" s="9" t="s">
        <v>5791</v>
      </c>
    </row>
    <row r="2916" s="6" customFormat="1" customHeight="1" spans="1:2">
      <c r="A2916" s="6" t="s">
        <v>5792</v>
      </c>
      <c r="B2916" s="9" t="s">
        <v>5793</v>
      </c>
    </row>
    <row r="2917" s="6" customFormat="1" customHeight="1" spans="1:2">
      <c r="A2917" s="6" t="s">
        <v>5794</v>
      </c>
      <c r="B2917" s="9" t="s">
        <v>5795</v>
      </c>
    </row>
    <row r="2918" s="6" customFormat="1" customHeight="1" spans="1:2">
      <c r="A2918" s="6" t="s">
        <v>5796</v>
      </c>
      <c r="B2918" s="9" t="s">
        <v>5797</v>
      </c>
    </row>
    <row r="2919" s="6" customFormat="1" customHeight="1" spans="1:2">
      <c r="A2919" s="6" t="s">
        <v>5798</v>
      </c>
      <c r="B2919" s="9" t="s">
        <v>5799</v>
      </c>
    </row>
    <row r="2920" s="6" customFormat="1" customHeight="1" spans="1:2">
      <c r="A2920" s="6" t="s">
        <v>5800</v>
      </c>
      <c r="B2920" s="9" t="s">
        <v>5801</v>
      </c>
    </row>
    <row r="2921" s="6" customFormat="1" customHeight="1" spans="1:2">
      <c r="A2921" s="6" t="s">
        <v>5802</v>
      </c>
      <c r="B2921" s="9" t="s">
        <v>5803</v>
      </c>
    </row>
    <row r="2922" s="6" customFormat="1" customHeight="1" spans="1:2">
      <c r="A2922" s="6" t="s">
        <v>5804</v>
      </c>
      <c r="B2922" s="9" t="s">
        <v>5805</v>
      </c>
    </row>
    <row r="2923" s="6" customFormat="1" customHeight="1" spans="1:2">
      <c r="A2923" s="6" t="s">
        <v>5806</v>
      </c>
      <c r="B2923" s="9" t="s">
        <v>5807</v>
      </c>
    </row>
    <row r="2924" s="6" customFormat="1" customHeight="1" spans="1:2">
      <c r="A2924" s="6" t="s">
        <v>5808</v>
      </c>
      <c r="B2924" s="9" t="s">
        <v>5809</v>
      </c>
    </row>
    <row r="2925" s="6" customFormat="1" customHeight="1" spans="1:2">
      <c r="A2925" s="6" t="s">
        <v>5810</v>
      </c>
      <c r="B2925" s="9" t="s">
        <v>5811</v>
      </c>
    </row>
    <row r="2926" s="6" customFormat="1" customHeight="1" spans="1:2">
      <c r="A2926" s="6" t="s">
        <v>5812</v>
      </c>
      <c r="B2926" s="9" t="s">
        <v>5813</v>
      </c>
    </row>
    <row r="2927" s="6" customFormat="1" customHeight="1" spans="1:2">
      <c r="A2927" s="6" t="s">
        <v>5814</v>
      </c>
      <c r="B2927" s="9" t="s">
        <v>5815</v>
      </c>
    </row>
    <row r="2928" s="6" customFormat="1" customHeight="1" spans="1:2">
      <c r="A2928" s="6" t="s">
        <v>5816</v>
      </c>
      <c r="B2928" s="9" t="s">
        <v>5817</v>
      </c>
    </row>
    <row r="2929" s="6" customFormat="1" customHeight="1" spans="1:2">
      <c r="A2929" s="6" t="s">
        <v>5818</v>
      </c>
      <c r="B2929" s="9" t="s">
        <v>5819</v>
      </c>
    </row>
    <row r="2930" s="6" customFormat="1" customHeight="1" spans="1:2">
      <c r="A2930" s="6" t="s">
        <v>5820</v>
      </c>
      <c r="B2930" s="9" t="s">
        <v>5821</v>
      </c>
    </row>
    <row r="2931" s="6" customFormat="1" customHeight="1" spans="1:2">
      <c r="A2931" s="6" t="s">
        <v>5822</v>
      </c>
      <c r="B2931" s="9" t="s">
        <v>5823</v>
      </c>
    </row>
    <row r="2932" s="6" customFormat="1" customHeight="1" spans="1:2">
      <c r="A2932" s="6" t="s">
        <v>5824</v>
      </c>
      <c r="B2932" s="9" t="s">
        <v>5825</v>
      </c>
    </row>
    <row r="2933" s="6" customFormat="1" customHeight="1" spans="1:2">
      <c r="A2933" s="6" t="s">
        <v>5826</v>
      </c>
      <c r="B2933" s="9" t="s">
        <v>5827</v>
      </c>
    </row>
    <row r="2934" s="6" customFormat="1" customHeight="1" spans="1:2">
      <c r="A2934" s="6" t="s">
        <v>5828</v>
      </c>
      <c r="B2934" s="9" t="s">
        <v>5829</v>
      </c>
    </row>
    <row r="2935" s="6" customFormat="1" customHeight="1" spans="1:2">
      <c r="A2935" s="6" t="s">
        <v>5830</v>
      </c>
      <c r="B2935" s="9" t="s">
        <v>5831</v>
      </c>
    </row>
    <row r="2936" s="6" customFormat="1" customHeight="1" spans="1:2">
      <c r="A2936" s="6" t="s">
        <v>5832</v>
      </c>
      <c r="B2936" s="9" t="s">
        <v>5833</v>
      </c>
    </row>
    <row r="2937" s="6" customFormat="1" customHeight="1" spans="1:2">
      <c r="A2937" s="6" t="s">
        <v>5834</v>
      </c>
      <c r="B2937" s="9" t="s">
        <v>5835</v>
      </c>
    </row>
    <row r="2938" s="6" customFormat="1" customHeight="1" spans="1:2">
      <c r="A2938" s="6" t="s">
        <v>5836</v>
      </c>
      <c r="B2938" s="9" t="s">
        <v>5837</v>
      </c>
    </row>
    <row r="2939" s="6" customFormat="1" customHeight="1" spans="1:2">
      <c r="A2939" s="6" t="s">
        <v>5838</v>
      </c>
      <c r="B2939" s="9" t="s">
        <v>5839</v>
      </c>
    </row>
    <row r="2940" s="6" customFormat="1" customHeight="1" spans="1:2">
      <c r="A2940" s="6" t="s">
        <v>5840</v>
      </c>
      <c r="B2940" s="9" t="s">
        <v>5841</v>
      </c>
    </row>
    <row r="2941" s="6" customFormat="1" customHeight="1" spans="1:2">
      <c r="A2941" s="6" t="s">
        <v>5842</v>
      </c>
      <c r="B2941" s="9" t="s">
        <v>5843</v>
      </c>
    </row>
    <row r="2942" s="6" customFormat="1" customHeight="1" spans="1:2">
      <c r="A2942" s="6" t="s">
        <v>5844</v>
      </c>
      <c r="B2942" s="9" t="s">
        <v>5845</v>
      </c>
    </row>
    <row r="2943" s="6" customFormat="1" customHeight="1" spans="1:2">
      <c r="A2943" s="6" t="s">
        <v>5846</v>
      </c>
      <c r="B2943" s="9" t="s">
        <v>5847</v>
      </c>
    </row>
    <row r="2944" s="6" customFormat="1" customHeight="1" spans="1:2">
      <c r="A2944" s="6" t="s">
        <v>5848</v>
      </c>
      <c r="B2944" s="9" t="s">
        <v>5849</v>
      </c>
    </row>
    <row r="2945" s="6" customFormat="1" customHeight="1" spans="1:2">
      <c r="A2945" s="6" t="s">
        <v>5850</v>
      </c>
      <c r="B2945" s="9" t="s">
        <v>5851</v>
      </c>
    </row>
    <row r="2946" s="6" customFormat="1" customHeight="1" spans="1:2">
      <c r="A2946" s="6" t="s">
        <v>5852</v>
      </c>
      <c r="B2946" s="9" t="s">
        <v>5853</v>
      </c>
    </row>
    <row r="2947" s="6" customFormat="1" customHeight="1" spans="1:2">
      <c r="A2947" s="6" t="s">
        <v>5854</v>
      </c>
      <c r="B2947" s="9" t="s">
        <v>5855</v>
      </c>
    </row>
    <row r="2948" s="6" customFormat="1" customHeight="1" spans="1:2">
      <c r="A2948" s="6" t="s">
        <v>5856</v>
      </c>
      <c r="B2948" s="9" t="s">
        <v>5857</v>
      </c>
    </row>
    <row r="2949" s="6" customFormat="1" customHeight="1" spans="1:2">
      <c r="A2949" s="6" t="s">
        <v>5858</v>
      </c>
      <c r="B2949" s="9" t="s">
        <v>5859</v>
      </c>
    </row>
    <row r="2950" s="6" customFormat="1" customHeight="1" spans="1:2">
      <c r="A2950" s="6" t="s">
        <v>5860</v>
      </c>
      <c r="B2950" s="9" t="s">
        <v>5861</v>
      </c>
    </row>
    <row r="2951" s="6" customFormat="1" customHeight="1" spans="1:2">
      <c r="A2951" s="6" t="s">
        <v>5862</v>
      </c>
      <c r="B2951" s="9" t="s">
        <v>5863</v>
      </c>
    </row>
    <row r="2952" s="6" customFormat="1" customHeight="1" spans="1:2">
      <c r="A2952" s="6" t="s">
        <v>5864</v>
      </c>
      <c r="B2952" s="9" t="s">
        <v>5865</v>
      </c>
    </row>
    <row r="2953" s="6" customFormat="1" customHeight="1" spans="1:2">
      <c r="A2953" s="6" t="s">
        <v>5866</v>
      </c>
      <c r="B2953" s="9" t="s">
        <v>5867</v>
      </c>
    </row>
    <row r="2954" s="6" customFormat="1" customHeight="1" spans="1:2">
      <c r="A2954" s="6" t="s">
        <v>5868</v>
      </c>
      <c r="B2954" s="9" t="s">
        <v>5869</v>
      </c>
    </row>
    <row r="2955" s="6" customFormat="1" customHeight="1" spans="1:2">
      <c r="A2955" s="6" t="s">
        <v>5870</v>
      </c>
      <c r="B2955" s="9" t="s">
        <v>5871</v>
      </c>
    </row>
    <row r="2956" s="6" customFormat="1" customHeight="1" spans="1:2">
      <c r="A2956" s="6" t="s">
        <v>5872</v>
      </c>
      <c r="B2956" s="9" t="s">
        <v>5873</v>
      </c>
    </row>
    <row r="2957" s="6" customFormat="1" customHeight="1" spans="1:2">
      <c r="A2957" s="6" t="s">
        <v>5874</v>
      </c>
      <c r="B2957" s="9" t="s">
        <v>5875</v>
      </c>
    </row>
    <row r="2958" s="6" customFormat="1" customHeight="1" spans="1:2">
      <c r="A2958" s="6" t="s">
        <v>5876</v>
      </c>
      <c r="B2958" s="9" t="s">
        <v>5877</v>
      </c>
    </row>
    <row r="2959" s="6" customFormat="1" customHeight="1" spans="1:2">
      <c r="A2959" s="6" t="s">
        <v>5878</v>
      </c>
      <c r="B2959" s="9" t="s">
        <v>5879</v>
      </c>
    </row>
    <row r="2960" s="6" customFormat="1" customHeight="1" spans="1:2">
      <c r="A2960" s="6" t="s">
        <v>5880</v>
      </c>
      <c r="B2960" s="9" t="s">
        <v>5881</v>
      </c>
    </row>
    <row r="2961" s="6" customFormat="1" customHeight="1" spans="1:2">
      <c r="A2961" s="6" t="s">
        <v>5882</v>
      </c>
      <c r="B2961" s="9" t="s">
        <v>5883</v>
      </c>
    </row>
    <row r="2962" s="6" customFormat="1" customHeight="1" spans="1:2">
      <c r="A2962" s="6" t="s">
        <v>5884</v>
      </c>
      <c r="B2962" s="9" t="s">
        <v>5885</v>
      </c>
    </row>
    <row r="2963" s="6" customFormat="1" customHeight="1" spans="1:2">
      <c r="A2963" s="6" t="s">
        <v>5886</v>
      </c>
      <c r="B2963" s="9" t="s">
        <v>5887</v>
      </c>
    </row>
    <row r="2964" s="6" customFormat="1" customHeight="1" spans="1:2">
      <c r="A2964" s="6" t="s">
        <v>5888</v>
      </c>
      <c r="B2964" s="9" t="s">
        <v>5889</v>
      </c>
    </row>
    <row r="2965" s="6" customFormat="1" customHeight="1" spans="1:2">
      <c r="A2965" s="6" t="s">
        <v>5890</v>
      </c>
      <c r="B2965" s="9" t="s">
        <v>5891</v>
      </c>
    </row>
    <row r="2966" s="6" customFormat="1" customHeight="1" spans="1:2">
      <c r="A2966" s="6" t="s">
        <v>5892</v>
      </c>
      <c r="B2966" s="9" t="s">
        <v>5893</v>
      </c>
    </row>
    <row r="2967" s="6" customFormat="1" customHeight="1" spans="1:2">
      <c r="A2967" s="6" t="s">
        <v>5894</v>
      </c>
      <c r="B2967" s="9" t="s">
        <v>5895</v>
      </c>
    </row>
    <row r="2968" s="6" customFormat="1" customHeight="1" spans="1:2">
      <c r="A2968" s="6" t="s">
        <v>5896</v>
      </c>
      <c r="B2968" s="9" t="s">
        <v>5897</v>
      </c>
    </row>
    <row r="2969" s="6" customFormat="1" customHeight="1" spans="1:2">
      <c r="A2969" s="6" t="s">
        <v>5898</v>
      </c>
      <c r="B2969" s="9" t="s">
        <v>5899</v>
      </c>
    </row>
    <row r="2970" s="6" customFormat="1" customHeight="1" spans="1:2">
      <c r="A2970" s="6" t="s">
        <v>5900</v>
      </c>
      <c r="B2970" s="9" t="s">
        <v>5901</v>
      </c>
    </row>
    <row r="2971" s="6" customFormat="1" customHeight="1" spans="1:2">
      <c r="A2971" s="6" t="s">
        <v>5902</v>
      </c>
      <c r="B2971" s="9" t="s">
        <v>5903</v>
      </c>
    </row>
    <row r="2972" s="6" customFormat="1" customHeight="1" spans="1:2">
      <c r="A2972" s="6" t="s">
        <v>5904</v>
      </c>
      <c r="B2972" s="11" t="s">
        <v>5905</v>
      </c>
    </row>
    <row r="2973" s="6" customFormat="1" customHeight="1" spans="1:2">
      <c r="A2973" s="6" t="s">
        <v>5906</v>
      </c>
      <c r="B2973" s="9" t="s">
        <v>5907</v>
      </c>
    </row>
    <row r="2974" s="6" customFormat="1" customHeight="1" spans="1:2">
      <c r="A2974" s="6" t="s">
        <v>5908</v>
      </c>
      <c r="B2974" s="9" t="s">
        <v>5909</v>
      </c>
    </row>
    <row r="2975" s="6" customFormat="1" customHeight="1" spans="1:2">
      <c r="A2975" s="6" t="s">
        <v>5910</v>
      </c>
      <c r="B2975" s="9" t="s">
        <v>5911</v>
      </c>
    </row>
    <row r="2976" s="6" customFormat="1" customHeight="1" spans="1:2">
      <c r="A2976" s="6" t="s">
        <v>5912</v>
      </c>
      <c r="B2976" s="10" t="s">
        <v>5913</v>
      </c>
    </row>
    <row r="2977" s="6" customFormat="1" customHeight="1" spans="1:2">
      <c r="A2977" s="6" t="s">
        <v>5914</v>
      </c>
      <c r="B2977" s="9" t="s">
        <v>5915</v>
      </c>
    </row>
    <row r="2978" s="6" customFormat="1" customHeight="1" spans="1:2">
      <c r="A2978" s="6" t="s">
        <v>5916</v>
      </c>
      <c r="B2978" s="9" t="s">
        <v>5917</v>
      </c>
    </row>
    <row r="2979" s="6" customFormat="1" customHeight="1" spans="1:2">
      <c r="A2979" s="6" t="s">
        <v>5918</v>
      </c>
      <c r="B2979" s="9" t="s">
        <v>5919</v>
      </c>
    </row>
    <row r="2980" s="6" customFormat="1" customHeight="1" spans="1:2">
      <c r="A2980" s="6" t="s">
        <v>5920</v>
      </c>
      <c r="B2980" s="9" t="s">
        <v>5921</v>
      </c>
    </row>
    <row r="2981" s="6" customFormat="1" customHeight="1" spans="1:2">
      <c r="A2981" s="6" t="s">
        <v>5922</v>
      </c>
      <c r="B2981" s="9" t="s">
        <v>5923</v>
      </c>
    </row>
    <row r="2982" s="6" customFormat="1" customHeight="1" spans="1:2">
      <c r="A2982" s="6" t="s">
        <v>5924</v>
      </c>
      <c r="B2982" s="9" t="s">
        <v>5925</v>
      </c>
    </row>
    <row r="2983" s="6" customFormat="1" customHeight="1" spans="1:2">
      <c r="A2983" s="6" t="s">
        <v>5926</v>
      </c>
      <c r="B2983" s="9" t="s">
        <v>5927</v>
      </c>
    </row>
    <row r="2984" s="6" customFormat="1" customHeight="1" spans="1:2">
      <c r="A2984" s="6" t="s">
        <v>5928</v>
      </c>
      <c r="B2984" s="9" t="s">
        <v>5929</v>
      </c>
    </row>
    <row r="2985" s="6" customFormat="1" customHeight="1" spans="1:2">
      <c r="A2985" s="6" t="s">
        <v>5930</v>
      </c>
      <c r="B2985" s="9" t="s">
        <v>5931</v>
      </c>
    </row>
    <row r="2986" s="6" customFormat="1" customHeight="1" spans="1:2">
      <c r="A2986" s="6" t="s">
        <v>5932</v>
      </c>
      <c r="B2986" s="11" t="s">
        <v>5933</v>
      </c>
    </row>
    <row r="2987" s="6" customFormat="1" customHeight="1" spans="1:2">
      <c r="A2987" s="6" t="s">
        <v>5934</v>
      </c>
      <c r="B2987" s="9" t="s">
        <v>5935</v>
      </c>
    </row>
    <row r="2988" s="6" customFormat="1" customHeight="1" spans="1:2">
      <c r="A2988" s="6" t="s">
        <v>5936</v>
      </c>
      <c r="B2988" s="11" t="s">
        <v>5937</v>
      </c>
    </row>
    <row r="2989" s="6" customFormat="1" customHeight="1" spans="1:2">
      <c r="A2989" s="6" t="s">
        <v>5938</v>
      </c>
      <c r="B2989" s="9" t="s">
        <v>5939</v>
      </c>
    </row>
    <row r="2990" s="6" customFormat="1" customHeight="1" spans="1:2">
      <c r="A2990" s="6" t="s">
        <v>5940</v>
      </c>
      <c r="B2990" s="11" t="s">
        <v>5941</v>
      </c>
    </row>
    <row r="2991" s="6" customFormat="1" customHeight="1" spans="1:2">
      <c r="A2991" s="6" t="s">
        <v>5942</v>
      </c>
      <c r="B2991" s="9" t="s">
        <v>5943</v>
      </c>
    </row>
    <row r="2992" s="6" customFormat="1" customHeight="1" spans="1:2">
      <c r="A2992" s="6" t="s">
        <v>5944</v>
      </c>
      <c r="B2992" s="9" t="s">
        <v>5945</v>
      </c>
    </row>
    <row r="2993" s="6" customFormat="1" customHeight="1" spans="1:2">
      <c r="A2993" s="6" t="s">
        <v>5946</v>
      </c>
      <c r="B2993" s="9" t="s">
        <v>5947</v>
      </c>
    </row>
    <row r="2994" s="6" customFormat="1" customHeight="1" spans="1:2">
      <c r="A2994" s="6" t="s">
        <v>5948</v>
      </c>
      <c r="B2994" s="9" t="s">
        <v>5949</v>
      </c>
    </row>
    <row r="2995" s="6" customFormat="1" customHeight="1" spans="1:2">
      <c r="A2995" s="6" t="s">
        <v>5950</v>
      </c>
      <c r="B2995" s="9" t="s">
        <v>5951</v>
      </c>
    </row>
    <row r="2996" s="6" customFormat="1" customHeight="1" spans="1:2">
      <c r="A2996" s="6" t="s">
        <v>5952</v>
      </c>
      <c r="B2996" s="10" t="s">
        <v>5953</v>
      </c>
    </row>
    <row r="2997" s="6" customFormat="1" customHeight="1" spans="1:2">
      <c r="A2997" s="6" t="s">
        <v>5954</v>
      </c>
      <c r="B2997" s="9" t="s">
        <v>5955</v>
      </c>
    </row>
    <row r="2998" s="6" customFormat="1" customHeight="1" spans="1:2">
      <c r="A2998" s="6" t="s">
        <v>5956</v>
      </c>
      <c r="B2998" s="9" t="s">
        <v>5957</v>
      </c>
    </row>
    <row r="2999" s="6" customFormat="1" customHeight="1" spans="1:2">
      <c r="A2999" s="6" t="s">
        <v>5958</v>
      </c>
      <c r="B2999" s="9" t="s">
        <v>5959</v>
      </c>
    </row>
    <row r="3000" s="6" customFormat="1" customHeight="1" spans="1:2">
      <c r="A3000" s="6" t="s">
        <v>5960</v>
      </c>
      <c r="B3000" s="9" t="s">
        <v>5961</v>
      </c>
    </row>
    <row r="3001" s="6" customFormat="1" customHeight="1" spans="1:2">
      <c r="A3001" s="6" t="s">
        <v>5962</v>
      </c>
      <c r="B3001" s="11" t="s">
        <v>5963</v>
      </c>
    </row>
    <row r="3002" s="6" customFormat="1" customHeight="1" spans="1:2">
      <c r="A3002" s="6" t="s">
        <v>5964</v>
      </c>
      <c r="B3002" s="9" t="s">
        <v>5965</v>
      </c>
    </row>
    <row r="3003" s="6" customFormat="1" customHeight="1" spans="1:2">
      <c r="A3003" s="6" t="s">
        <v>5966</v>
      </c>
      <c r="B3003" s="9" t="s">
        <v>5967</v>
      </c>
    </row>
    <row r="3004" s="6" customFormat="1" customHeight="1" spans="1:2">
      <c r="A3004" s="6" t="s">
        <v>5968</v>
      </c>
      <c r="B3004" s="9" t="s">
        <v>5969</v>
      </c>
    </row>
    <row r="3005" s="6" customFormat="1" customHeight="1" spans="1:2">
      <c r="A3005" s="6" t="s">
        <v>5970</v>
      </c>
      <c r="B3005" s="9" t="s">
        <v>5971</v>
      </c>
    </row>
    <row r="3006" s="6" customFormat="1" customHeight="1" spans="1:2">
      <c r="A3006" s="6" t="s">
        <v>5972</v>
      </c>
      <c r="B3006" s="9" t="s">
        <v>5973</v>
      </c>
    </row>
    <row r="3007" s="6" customFormat="1" customHeight="1" spans="1:2">
      <c r="A3007" s="6" t="s">
        <v>5974</v>
      </c>
      <c r="B3007" s="9" t="s">
        <v>5975</v>
      </c>
    </row>
    <row r="3008" s="6" customFormat="1" customHeight="1" spans="1:2">
      <c r="A3008" s="6" t="s">
        <v>5976</v>
      </c>
      <c r="B3008" s="9" t="s">
        <v>5977</v>
      </c>
    </row>
    <row r="3009" s="6" customFormat="1" customHeight="1" spans="1:2">
      <c r="A3009" s="6" t="s">
        <v>5978</v>
      </c>
      <c r="B3009" s="9" t="s">
        <v>5979</v>
      </c>
    </row>
    <row r="3010" s="6" customFormat="1" customHeight="1" spans="1:2">
      <c r="A3010" s="6" t="s">
        <v>5980</v>
      </c>
      <c r="B3010" s="9" t="s">
        <v>5981</v>
      </c>
    </row>
    <row r="3011" s="6" customFormat="1" customHeight="1" spans="1:2">
      <c r="A3011" s="6" t="s">
        <v>5982</v>
      </c>
      <c r="B3011" s="9" t="s">
        <v>5983</v>
      </c>
    </row>
    <row r="3012" s="6" customFormat="1" customHeight="1" spans="1:2">
      <c r="A3012" s="6" t="s">
        <v>5984</v>
      </c>
      <c r="B3012" s="9" t="s">
        <v>5985</v>
      </c>
    </row>
    <row r="3013" s="6" customFormat="1" customHeight="1" spans="1:2">
      <c r="A3013" s="6" t="s">
        <v>5986</v>
      </c>
      <c r="B3013" s="9" t="s">
        <v>5987</v>
      </c>
    </row>
    <row r="3014" s="6" customFormat="1" customHeight="1" spans="1:2">
      <c r="A3014" s="6" t="s">
        <v>5988</v>
      </c>
      <c r="B3014" s="9" t="s">
        <v>5989</v>
      </c>
    </row>
    <row r="3015" s="6" customFormat="1" customHeight="1" spans="1:2">
      <c r="A3015" s="6" t="s">
        <v>5990</v>
      </c>
      <c r="B3015" s="9" t="s">
        <v>5991</v>
      </c>
    </row>
    <row r="3016" s="6" customFormat="1" customHeight="1" spans="1:2">
      <c r="A3016" s="6" t="s">
        <v>5992</v>
      </c>
      <c r="B3016" s="9" t="s">
        <v>5993</v>
      </c>
    </row>
    <row r="3017" s="6" customFormat="1" customHeight="1" spans="1:2">
      <c r="A3017" s="6" t="s">
        <v>5994</v>
      </c>
      <c r="B3017" s="9" t="s">
        <v>5995</v>
      </c>
    </row>
    <row r="3018" s="6" customFormat="1" customHeight="1" spans="1:2">
      <c r="A3018" s="6" t="s">
        <v>5996</v>
      </c>
      <c r="B3018" s="9" t="s">
        <v>5997</v>
      </c>
    </row>
    <row r="3019" s="6" customFormat="1" customHeight="1" spans="1:2">
      <c r="A3019" s="6" t="s">
        <v>5998</v>
      </c>
      <c r="B3019" s="9" t="s">
        <v>5999</v>
      </c>
    </row>
    <row r="3020" s="6" customFormat="1" customHeight="1" spans="1:2">
      <c r="A3020" s="6" t="s">
        <v>6000</v>
      </c>
      <c r="B3020" s="9" t="s">
        <v>6001</v>
      </c>
    </row>
    <row r="3021" s="6" customFormat="1" customHeight="1" spans="1:2">
      <c r="A3021" s="6" t="s">
        <v>6002</v>
      </c>
      <c r="B3021" s="9" t="s">
        <v>6003</v>
      </c>
    </row>
    <row r="3022" s="6" customFormat="1" customHeight="1" spans="1:2">
      <c r="A3022" s="6" t="s">
        <v>6004</v>
      </c>
      <c r="B3022" s="9" t="s">
        <v>6005</v>
      </c>
    </row>
    <row r="3023" s="6" customFormat="1" customHeight="1" spans="1:2">
      <c r="A3023" s="6" t="s">
        <v>6006</v>
      </c>
      <c r="B3023" s="9" t="s">
        <v>6007</v>
      </c>
    </row>
    <row r="3024" s="6" customFormat="1" customHeight="1" spans="1:2">
      <c r="A3024" s="6" t="s">
        <v>6008</v>
      </c>
      <c r="B3024" s="9" t="s">
        <v>6009</v>
      </c>
    </row>
    <row r="3025" s="6" customFormat="1" customHeight="1" spans="1:2">
      <c r="A3025" s="6" t="s">
        <v>6010</v>
      </c>
      <c r="B3025" s="9" t="s">
        <v>6011</v>
      </c>
    </row>
    <row r="3026" s="6" customFormat="1" customHeight="1" spans="1:2">
      <c r="A3026" s="6" t="s">
        <v>6012</v>
      </c>
      <c r="B3026" s="9" t="s">
        <v>6013</v>
      </c>
    </row>
    <row r="3027" s="6" customFormat="1" customHeight="1" spans="1:2">
      <c r="A3027" s="6" t="s">
        <v>6014</v>
      </c>
      <c r="B3027" s="9" t="s">
        <v>6015</v>
      </c>
    </row>
    <row r="3028" s="6" customFormat="1" customHeight="1" spans="1:2">
      <c r="A3028" s="6" t="s">
        <v>6016</v>
      </c>
      <c r="B3028" s="9" t="s">
        <v>6017</v>
      </c>
    </row>
    <row r="3029" s="6" customFormat="1" customHeight="1" spans="1:2">
      <c r="A3029" s="6" t="s">
        <v>6018</v>
      </c>
      <c r="B3029" s="9" t="s">
        <v>6019</v>
      </c>
    </row>
    <row r="3030" s="6" customFormat="1" customHeight="1" spans="1:2">
      <c r="A3030" s="6" t="s">
        <v>6020</v>
      </c>
      <c r="B3030" s="9" t="s">
        <v>6021</v>
      </c>
    </row>
    <row r="3031" s="6" customFormat="1" customHeight="1" spans="1:2">
      <c r="A3031" s="6" t="s">
        <v>6022</v>
      </c>
      <c r="B3031" s="9" t="s">
        <v>6023</v>
      </c>
    </row>
    <row r="3032" s="6" customFormat="1" customHeight="1" spans="1:2">
      <c r="A3032" s="6" t="s">
        <v>6024</v>
      </c>
      <c r="B3032" s="9" t="s">
        <v>6025</v>
      </c>
    </row>
    <row r="3033" s="6" customFormat="1" customHeight="1" spans="1:2">
      <c r="A3033" s="6" t="s">
        <v>6026</v>
      </c>
      <c r="B3033" s="9" t="s">
        <v>6027</v>
      </c>
    </row>
    <row r="3034" s="6" customFormat="1" customHeight="1" spans="1:2">
      <c r="A3034" s="6" t="s">
        <v>6028</v>
      </c>
      <c r="B3034" s="9" t="s">
        <v>6029</v>
      </c>
    </row>
    <row r="3035" s="6" customFormat="1" customHeight="1" spans="1:2">
      <c r="A3035" s="6" t="s">
        <v>6030</v>
      </c>
      <c r="B3035" s="9" t="s">
        <v>6031</v>
      </c>
    </row>
    <row r="3036" s="6" customFormat="1" customHeight="1" spans="1:2">
      <c r="A3036" s="6" t="s">
        <v>6032</v>
      </c>
      <c r="B3036" s="9" t="s">
        <v>6033</v>
      </c>
    </row>
    <row r="3037" s="6" customFormat="1" customHeight="1" spans="1:2">
      <c r="A3037" s="6" t="s">
        <v>6034</v>
      </c>
      <c r="B3037" s="9" t="s">
        <v>6035</v>
      </c>
    </row>
    <row r="3038" s="6" customFormat="1" customHeight="1" spans="1:2">
      <c r="A3038" s="6" t="s">
        <v>6036</v>
      </c>
      <c r="B3038" s="9" t="s">
        <v>6037</v>
      </c>
    </row>
    <row r="3039" s="6" customFormat="1" customHeight="1" spans="1:2">
      <c r="A3039" s="6" t="s">
        <v>6038</v>
      </c>
      <c r="B3039" s="9" t="s">
        <v>6039</v>
      </c>
    </row>
    <row r="3040" s="6" customFormat="1" customHeight="1" spans="1:2">
      <c r="A3040" s="6" t="s">
        <v>6040</v>
      </c>
      <c r="B3040" s="9" t="s">
        <v>6041</v>
      </c>
    </row>
    <row r="3041" s="6" customFormat="1" customHeight="1" spans="1:2">
      <c r="A3041" s="6" t="s">
        <v>6042</v>
      </c>
      <c r="B3041" s="9" t="s">
        <v>6043</v>
      </c>
    </row>
    <row r="3042" s="6" customFormat="1" customHeight="1" spans="1:2">
      <c r="A3042" s="6" t="s">
        <v>6044</v>
      </c>
      <c r="B3042" s="9" t="s">
        <v>6045</v>
      </c>
    </row>
    <row r="3043" s="6" customFormat="1" customHeight="1" spans="1:2">
      <c r="A3043" s="6" t="s">
        <v>6046</v>
      </c>
      <c r="B3043" s="9" t="s">
        <v>6047</v>
      </c>
    </row>
    <row r="3044" s="6" customFormat="1" customHeight="1" spans="1:2">
      <c r="A3044" s="6" t="s">
        <v>6048</v>
      </c>
      <c r="B3044" s="9" t="s">
        <v>6049</v>
      </c>
    </row>
    <row r="3045" s="6" customFormat="1" customHeight="1" spans="1:2">
      <c r="A3045" s="6" t="s">
        <v>6050</v>
      </c>
      <c r="B3045" s="9" t="s">
        <v>6051</v>
      </c>
    </row>
    <row r="3046" s="6" customFormat="1" customHeight="1" spans="1:2">
      <c r="A3046" s="6" t="s">
        <v>6052</v>
      </c>
      <c r="B3046" s="9" t="s">
        <v>6053</v>
      </c>
    </row>
    <row r="3047" s="6" customFormat="1" customHeight="1" spans="1:2">
      <c r="A3047" s="6" t="s">
        <v>6054</v>
      </c>
      <c r="B3047" s="10" t="s">
        <v>6055</v>
      </c>
    </row>
    <row r="3048" s="6" customFormat="1" customHeight="1" spans="1:2">
      <c r="A3048" s="6" t="s">
        <v>6056</v>
      </c>
      <c r="B3048" s="9" t="s">
        <v>6057</v>
      </c>
    </row>
    <row r="3049" s="6" customFormat="1" customHeight="1" spans="1:2">
      <c r="A3049" s="6" t="s">
        <v>6058</v>
      </c>
      <c r="B3049" s="9" t="s">
        <v>6059</v>
      </c>
    </row>
    <row r="3050" s="6" customFormat="1" customHeight="1" spans="1:2">
      <c r="A3050" s="6" t="s">
        <v>6060</v>
      </c>
      <c r="B3050" s="9" t="s">
        <v>6061</v>
      </c>
    </row>
    <row r="3051" s="6" customFormat="1" customHeight="1" spans="1:2">
      <c r="A3051" s="6" t="s">
        <v>6062</v>
      </c>
      <c r="B3051" s="9" t="s">
        <v>6063</v>
      </c>
    </row>
    <row r="3052" s="6" customFormat="1" customHeight="1" spans="1:2">
      <c r="A3052" s="6" t="s">
        <v>6064</v>
      </c>
      <c r="B3052" s="9" t="s">
        <v>6065</v>
      </c>
    </row>
    <row r="3053" s="6" customFormat="1" customHeight="1" spans="1:2">
      <c r="A3053" s="6" t="s">
        <v>6066</v>
      </c>
      <c r="B3053" s="5" t="s">
        <v>6067</v>
      </c>
    </row>
    <row r="3054" s="6" customFormat="1" customHeight="1" spans="1:2">
      <c r="A3054" s="6" t="s">
        <v>6068</v>
      </c>
      <c r="B3054" s="9" t="s">
        <v>6069</v>
      </c>
    </row>
    <row r="3055" s="6" customFormat="1" customHeight="1" spans="1:2">
      <c r="A3055" s="6" t="s">
        <v>6070</v>
      </c>
      <c r="B3055" s="9" t="s">
        <v>6071</v>
      </c>
    </row>
    <row r="3056" s="6" customFormat="1" customHeight="1" spans="1:2">
      <c r="A3056" s="6" t="s">
        <v>6072</v>
      </c>
      <c r="B3056" s="9" t="s">
        <v>6073</v>
      </c>
    </row>
    <row r="3057" s="6" customFormat="1" customHeight="1" spans="1:2">
      <c r="A3057" s="6" t="s">
        <v>6074</v>
      </c>
      <c r="B3057" s="10" t="s">
        <v>6075</v>
      </c>
    </row>
    <row r="3058" s="6" customFormat="1" customHeight="1" spans="1:2">
      <c r="A3058" s="6" t="s">
        <v>6076</v>
      </c>
      <c r="B3058" s="9" t="s">
        <v>6077</v>
      </c>
    </row>
    <row r="3059" s="6" customFormat="1" customHeight="1" spans="1:2">
      <c r="A3059" s="6" t="s">
        <v>6078</v>
      </c>
      <c r="B3059" s="9" t="s">
        <v>6079</v>
      </c>
    </row>
    <row r="3060" s="6" customFormat="1" customHeight="1" spans="1:2">
      <c r="A3060" s="6" t="s">
        <v>6080</v>
      </c>
      <c r="B3060" s="9" t="s">
        <v>6081</v>
      </c>
    </row>
    <row r="3061" s="6" customFormat="1" customHeight="1" spans="1:2">
      <c r="A3061" s="6" t="s">
        <v>6082</v>
      </c>
      <c r="B3061" s="9" t="s">
        <v>6083</v>
      </c>
    </row>
    <row r="3062" s="6" customFormat="1" customHeight="1" spans="1:2">
      <c r="A3062" s="6" t="s">
        <v>6084</v>
      </c>
      <c r="B3062" s="9" t="s">
        <v>6085</v>
      </c>
    </row>
    <row r="3063" s="6" customFormat="1" customHeight="1" spans="1:2">
      <c r="A3063" s="6" t="s">
        <v>6086</v>
      </c>
      <c r="B3063" s="9" t="s">
        <v>6087</v>
      </c>
    </row>
    <row r="3064" s="6" customFormat="1" customHeight="1" spans="1:2">
      <c r="A3064" s="6" t="s">
        <v>6088</v>
      </c>
      <c r="B3064" s="9" t="s">
        <v>6089</v>
      </c>
    </row>
    <row r="3065" s="6" customFormat="1" customHeight="1" spans="1:2">
      <c r="A3065" s="6" t="s">
        <v>6090</v>
      </c>
      <c r="B3065" s="9" t="s">
        <v>6091</v>
      </c>
    </row>
    <row r="3066" s="6" customFormat="1" customHeight="1" spans="1:2">
      <c r="A3066" s="6" t="s">
        <v>6092</v>
      </c>
      <c r="B3066" s="9" t="s">
        <v>6093</v>
      </c>
    </row>
    <row r="3067" s="6" customFormat="1" customHeight="1" spans="1:2">
      <c r="A3067" s="6" t="s">
        <v>6094</v>
      </c>
      <c r="B3067" s="9" t="s">
        <v>6095</v>
      </c>
    </row>
    <row r="3068" s="6" customFormat="1" customHeight="1" spans="1:2">
      <c r="A3068" s="6" t="s">
        <v>6096</v>
      </c>
      <c r="B3068" s="9" t="s">
        <v>6097</v>
      </c>
    </row>
    <row r="3069" s="6" customFormat="1" customHeight="1" spans="1:2">
      <c r="A3069" s="6" t="s">
        <v>6098</v>
      </c>
      <c r="B3069" s="9" t="s">
        <v>6099</v>
      </c>
    </row>
    <row r="3070" s="6" customFormat="1" customHeight="1" spans="1:2">
      <c r="A3070" s="6" t="s">
        <v>6100</v>
      </c>
      <c r="B3070" s="9" t="s">
        <v>6101</v>
      </c>
    </row>
    <row r="3071" s="6" customFormat="1" customHeight="1" spans="1:2">
      <c r="A3071" s="6" t="s">
        <v>6102</v>
      </c>
      <c r="B3071" s="9" t="s">
        <v>6103</v>
      </c>
    </row>
    <row r="3072" s="6" customFormat="1" customHeight="1" spans="1:2">
      <c r="A3072" s="6" t="s">
        <v>6104</v>
      </c>
      <c r="B3072" s="9" t="s">
        <v>6105</v>
      </c>
    </row>
    <row r="3073" s="6" customFormat="1" customHeight="1" spans="1:2">
      <c r="A3073" s="6" t="s">
        <v>6106</v>
      </c>
      <c r="B3073" s="9" t="s">
        <v>6107</v>
      </c>
    </row>
    <row r="3074" s="6" customFormat="1" customHeight="1" spans="1:2">
      <c r="A3074" s="6" t="s">
        <v>6108</v>
      </c>
      <c r="B3074" s="9" t="s">
        <v>6109</v>
      </c>
    </row>
    <row r="3075" s="6" customFormat="1" customHeight="1" spans="1:2">
      <c r="A3075" s="6" t="s">
        <v>6110</v>
      </c>
      <c r="B3075" s="9" t="s">
        <v>6111</v>
      </c>
    </row>
    <row r="3076" s="6" customFormat="1" customHeight="1" spans="1:2">
      <c r="A3076" s="6" t="s">
        <v>6112</v>
      </c>
      <c r="B3076" s="9" t="s">
        <v>6113</v>
      </c>
    </row>
    <row r="3077" s="6" customFormat="1" customHeight="1" spans="1:2">
      <c r="A3077" s="6" t="s">
        <v>6114</v>
      </c>
      <c r="B3077" s="9" t="s">
        <v>6115</v>
      </c>
    </row>
    <row r="3078" s="6" customFormat="1" customHeight="1" spans="1:2">
      <c r="A3078" s="6" t="s">
        <v>6116</v>
      </c>
      <c r="B3078" s="9" t="s">
        <v>6117</v>
      </c>
    </row>
    <row r="3079" s="6" customFormat="1" customHeight="1" spans="1:2">
      <c r="A3079" s="6" t="s">
        <v>6118</v>
      </c>
      <c r="B3079" s="9" t="s">
        <v>6119</v>
      </c>
    </row>
    <row r="3080" s="6" customFormat="1" customHeight="1" spans="1:2">
      <c r="A3080" s="6" t="s">
        <v>6120</v>
      </c>
      <c r="B3080" s="9" t="s">
        <v>6121</v>
      </c>
    </row>
    <row r="3081" s="6" customFormat="1" customHeight="1" spans="1:2">
      <c r="A3081" s="6" t="s">
        <v>6122</v>
      </c>
      <c r="B3081" s="9" t="s">
        <v>6123</v>
      </c>
    </row>
    <row r="3082" s="6" customFormat="1" customHeight="1" spans="1:2">
      <c r="A3082" s="6" t="s">
        <v>6124</v>
      </c>
      <c r="B3082" s="9" t="s">
        <v>6125</v>
      </c>
    </row>
    <row r="3083" s="6" customFormat="1" customHeight="1" spans="1:2">
      <c r="A3083" s="6" t="s">
        <v>6126</v>
      </c>
      <c r="B3083" s="9" t="s">
        <v>6127</v>
      </c>
    </row>
    <row r="3084" s="6" customFormat="1" customHeight="1" spans="1:2">
      <c r="A3084" s="6" t="s">
        <v>6128</v>
      </c>
      <c r="B3084" s="9" t="s">
        <v>6129</v>
      </c>
    </row>
    <row r="3085" s="6" customFormat="1" customHeight="1" spans="1:2">
      <c r="A3085" s="6" t="s">
        <v>6130</v>
      </c>
      <c r="B3085" s="9" t="s">
        <v>6131</v>
      </c>
    </row>
    <row r="3086" s="6" customFormat="1" customHeight="1" spans="1:2">
      <c r="A3086" s="6" t="s">
        <v>6132</v>
      </c>
      <c r="B3086" s="9" t="s">
        <v>6133</v>
      </c>
    </row>
    <row r="3087" s="6" customFormat="1" customHeight="1" spans="1:2">
      <c r="A3087" s="6" t="s">
        <v>6134</v>
      </c>
      <c r="B3087" s="9" t="s">
        <v>6135</v>
      </c>
    </row>
    <row r="3088" s="6" customFormat="1" customHeight="1" spans="1:2">
      <c r="A3088" s="6" t="s">
        <v>6136</v>
      </c>
      <c r="B3088" s="9" t="s">
        <v>6137</v>
      </c>
    </row>
    <row r="3089" s="6" customFormat="1" customHeight="1" spans="1:2">
      <c r="A3089" s="6" t="s">
        <v>6138</v>
      </c>
      <c r="B3089" s="9" t="s">
        <v>6139</v>
      </c>
    </row>
    <row r="3090" s="6" customFormat="1" customHeight="1" spans="1:2">
      <c r="A3090" s="6" t="s">
        <v>6140</v>
      </c>
      <c r="B3090" s="9" t="s">
        <v>6141</v>
      </c>
    </row>
    <row r="3091" s="6" customFormat="1" customHeight="1" spans="1:2">
      <c r="A3091" s="6" t="s">
        <v>6142</v>
      </c>
      <c r="B3091" s="9" t="s">
        <v>6143</v>
      </c>
    </row>
    <row r="3092" s="6" customFormat="1" customHeight="1" spans="1:2">
      <c r="A3092" s="6" t="s">
        <v>6144</v>
      </c>
      <c r="B3092" s="9" t="s">
        <v>6145</v>
      </c>
    </row>
    <row r="3093" s="6" customFormat="1" customHeight="1" spans="1:2">
      <c r="A3093" s="6" t="s">
        <v>6146</v>
      </c>
      <c r="B3093" s="9" t="s">
        <v>6147</v>
      </c>
    </row>
    <row r="3094" s="6" customFormat="1" customHeight="1" spans="1:2">
      <c r="A3094" s="6" t="s">
        <v>6148</v>
      </c>
      <c r="B3094" s="9" t="s">
        <v>6149</v>
      </c>
    </row>
    <row r="3095" s="6" customFormat="1" customHeight="1" spans="1:2">
      <c r="A3095" s="6" t="s">
        <v>6150</v>
      </c>
      <c r="B3095" s="9" t="s">
        <v>6151</v>
      </c>
    </row>
    <row r="3096" s="6" customFormat="1" customHeight="1" spans="1:2">
      <c r="A3096" s="6" t="s">
        <v>6152</v>
      </c>
      <c r="B3096" s="9" t="s">
        <v>6153</v>
      </c>
    </row>
    <row r="3097" s="6" customFormat="1" customHeight="1" spans="1:2">
      <c r="A3097" s="6" t="s">
        <v>6154</v>
      </c>
      <c r="B3097" s="9" t="s">
        <v>6155</v>
      </c>
    </row>
    <row r="3098" s="6" customFormat="1" customHeight="1" spans="1:2">
      <c r="A3098" s="6" t="s">
        <v>6156</v>
      </c>
      <c r="B3098" s="9" t="s">
        <v>6157</v>
      </c>
    </row>
    <row r="3099" s="6" customFormat="1" customHeight="1" spans="1:2">
      <c r="A3099" s="6" t="s">
        <v>6158</v>
      </c>
      <c r="B3099" s="9" t="s">
        <v>6159</v>
      </c>
    </row>
    <row r="3100" s="6" customFormat="1" customHeight="1" spans="1:2">
      <c r="A3100" s="6" t="s">
        <v>6160</v>
      </c>
      <c r="B3100" s="9" t="s">
        <v>6161</v>
      </c>
    </row>
    <row r="3101" s="6" customFormat="1" customHeight="1" spans="1:2">
      <c r="A3101" s="6" t="s">
        <v>6162</v>
      </c>
      <c r="B3101" s="9" t="s">
        <v>6163</v>
      </c>
    </row>
    <row r="3102" s="6" customFormat="1" customHeight="1" spans="1:2">
      <c r="A3102" s="6" t="s">
        <v>6164</v>
      </c>
      <c r="B3102" s="9" t="s">
        <v>6165</v>
      </c>
    </row>
    <row r="3103" s="6" customFormat="1" customHeight="1" spans="1:2">
      <c r="A3103" s="6" t="s">
        <v>6166</v>
      </c>
      <c r="B3103" s="9" t="s">
        <v>6167</v>
      </c>
    </row>
    <row r="3104" s="6" customFormat="1" customHeight="1" spans="1:2">
      <c r="A3104" s="6" t="s">
        <v>6168</v>
      </c>
      <c r="B3104" s="9" t="s">
        <v>6169</v>
      </c>
    </row>
    <row r="3105" s="6" customFormat="1" customHeight="1" spans="1:2">
      <c r="A3105" s="6" t="s">
        <v>6170</v>
      </c>
      <c r="B3105" s="9" t="s">
        <v>6171</v>
      </c>
    </row>
    <row r="3106" s="6" customFormat="1" customHeight="1" spans="1:2">
      <c r="A3106" s="6" t="s">
        <v>6172</v>
      </c>
      <c r="B3106" s="9" t="s">
        <v>6173</v>
      </c>
    </row>
    <row r="3107" s="6" customFormat="1" customHeight="1" spans="1:2">
      <c r="A3107" s="6" t="s">
        <v>6174</v>
      </c>
      <c r="B3107" s="9" t="s">
        <v>6175</v>
      </c>
    </row>
    <row r="3108" s="6" customFormat="1" customHeight="1" spans="1:2">
      <c r="A3108" s="6" t="s">
        <v>6176</v>
      </c>
      <c r="B3108" s="9" t="s">
        <v>6177</v>
      </c>
    </row>
    <row r="3109" s="6" customFormat="1" customHeight="1" spans="1:2">
      <c r="A3109" s="6" t="s">
        <v>6178</v>
      </c>
      <c r="B3109" s="9" t="s">
        <v>6179</v>
      </c>
    </row>
    <row r="3110" s="6" customFormat="1" customHeight="1" spans="1:2">
      <c r="A3110" s="6" t="s">
        <v>6180</v>
      </c>
      <c r="B3110" s="9" t="s">
        <v>6181</v>
      </c>
    </row>
    <row r="3111" s="6" customFormat="1" customHeight="1" spans="1:2">
      <c r="A3111" s="6" t="s">
        <v>6182</v>
      </c>
      <c r="B3111" s="9" t="s">
        <v>6183</v>
      </c>
    </row>
    <row r="3112" s="6" customFormat="1" customHeight="1" spans="1:2">
      <c r="A3112" s="6" t="s">
        <v>6184</v>
      </c>
      <c r="B3112" s="9" t="s">
        <v>6185</v>
      </c>
    </row>
    <row r="3113" s="6" customFormat="1" customHeight="1" spans="1:2">
      <c r="A3113" s="6" t="s">
        <v>6186</v>
      </c>
      <c r="B3113" s="9" t="s">
        <v>6187</v>
      </c>
    </row>
    <row r="3114" s="6" customFormat="1" customHeight="1" spans="1:2">
      <c r="A3114" s="6" t="s">
        <v>6188</v>
      </c>
      <c r="B3114" s="9" t="s">
        <v>6189</v>
      </c>
    </row>
    <row r="3115" s="6" customFormat="1" customHeight="1" spans="1:2">
      <c r="A3115" s="6" t="s">
        <v>6190</v>
      </c>
      <c r="B3115" s="9" t="s">
        <v>6191</v>
      </c>
    </row>
    <row r="3116" s="6" customFormat="1" customHeight="1" spans="1:2">
      <c r="A3116" s="6" t="s">
        <v>6192</v>
      </c>
      <c r="B3116" s="9" t="s">
        <v>6193</v>
      </c>
    </row>
    <row r="3117" s="6" customFormat="1" customHeight="1" spans="1:2">
      <c r="A3117" s="6" t="s">
        <v>6194</v>
      </c>
      <c r="B3117" s="9" t="s">
        <v>6195</v>
      </c>
    </row>
    <row r="3118" s="6" customFormat="1" customHeight="1" spans="1:2">
      <c r="A3118" s="6" t="s">
        <v>6196</v>
      </c>
      <c r="B3118" s="9" t="s">
        <v>6197</v>
      </c>
    </row>
    <row r="3119" s="6" customFormat="1" customHeight="1" spans="1:2">
      <c r="A3119" s="6" t="s">
        <v>6198</v>
      </c>
      <c r="B3119" s="9" t="s">
        <v>6199</v>
      </c>
    </row>
    <row r="3120" s="6" customFormat="1" customHeight="1" spans="1:2">
      <c r="A3120" s="6" t="s">
        <v>6200</v>
      </c>
      <c r="B3120" s="9" t="s">
        <v>6201</v>
      </c>
    </row>
    <row r="3121" s="6" customFormat="1" customHeight="1" spans="1:2">
      <c r="A3121" s="6" t="s">
        <v>6202</v>
      </c>
      <c r="B3121" s="9" t="s">
        <v>6203</v>
      </c>
    </row>
    <row r="3122" s="6" customFormat="1" customHeight="1" spans="1:2">
      <c r="A3122" s="6" t="s">
        <v>6204</v>
      </c>
      <c r="B3122" s="9" t="s">
        <v>6205</v>
      </c>
    </row>
    <row r="3123" s="6" customFormat="1" customHeight="1" spans="1:2">
      <c r="A3123" s="6" t="s">
        <v>6206</v>
      </c>
      <c r="B3123" s="9" t="s">
        <v>6207</v>
      </c>
    </row>
    <row r="3124" s="6" customFormat="1" customHeight="1" spans="1:2">
      <c r="A3124" s="6" t="s">
        <v>6208</v>
      </c>
      <c r="B3124" s="9" t="s">
        <v>6209</v>
      </c>
    </row>
    <row r="3125" s="6" customFormat="1" customHeight="1" spans="1:2">
      <c r="A3125" s="6" t="s">
        <v>6210</v>
      </c>
      <c r="B3125" s="9" t="s">
        <v>6211</v>
      </c>
    </row>
    <row r="3126" s="6" customFormat="1" customHeight="1" spans="1:2">
      <c r="A3126" s="6" t="s">
        <v>6212</v>
      </c>
      <c r="B3126" s="9" t="s">
        <v>6213</v>
      </c>
    </row>
    <row r="3127" s="6" customFormat="1" customHeight="1" spans="1:2">
      <c r="A3127" s="6" t="s">
        <v>6214</v>
      </c>
      <c r="B3127" s="9" t="s">
        <v>6215</v>
      </c>
    </row>
    <row r="3128" s="6" customFormat="1" customHeight="1" spans="1:2">
      <c r="A3128" s="6" t="s">
        <v>6216</v>
      </c>
      <c r="B3128" s="9" t="s">
        <v>6217</v>
      </c>
    </row>
    <row r="3129" s="6" customFormat="1" customHeight="1" spans="1:2">
      <c r="A3129" s="6" t="s">
        <v>6218</v>
      </c>
      <c r="B3129" s="9" t="s">
        <v>6219</v>
      </c>
    </row>
    <row r="3130" s="6" customFormat="1" customHeight="1" spans="1:2">
      <c r="A3130" s="6" t="s">
        <v>6220</v>
      </c>
      <c r="B3130" s="9" t="s">
        <v>6221</v>
      </c>
    </row>
    <row r="3131" s="6" customFormat="1" customHeight="1" spans="1:2">
      <c r="A3131" s="6" t="s">
        <v>6222</v>
      </c>
      <c r="B3131" s="9" t="s">
        <v>6223</v>
      </c>
    </row>
    <row r="3132" s="6" customFormat="1" customHeight="1" spans="1:2">
      <c r="A3132" s="6" t="s">
        <v>6224</v>
      </c>
      <c r="B3132" s="9" t="s">
        <v>6225</v>
      </c>
    </row>
    <row r="3133" s="6" customFormat="1" customHeight="1" spans="1:2">
      <c r="A3133" s="6" t="s">
        <v>6226</v>
      </c>
      <c r="B3133" s="9" t="s">
        <v>6227</v>
      </c>
    </row>
    <row r="3134" s="6" customFormat="1" customHeight="1" spans="1:2">
      <c r="A3134" s="6" t="s">
        <v>6228</v>
      </c>
      <c r="B3134" s="9" t="s">
        <v>6229</v>
      </c>
    </row>
    <row r="3135" s="6" customFormat="1" customHeight="1" spans="1:2">
      <c r="A3135" s="6" t="s">
        <v>6230</v>
      </c>
      <c r="B3135" s="9" t="s">
        <v>6231</v>
      </c>
    </row>
    <row r="3136" s="6" customFormat="1" customHeight="1" spans="1:2">
      <c r="A3136" s="6" t="s">
        <v>6232</v>
      </c>
      <c r="B3136" s="9" t="s">
        <v>6233</v>
      </c>
    </row>
    <row r="3137" s="6" customFormat="1" customHeight="1" spans="1:2">
      <c r="A3137" s="6" t="s">
        <v>6234</v>
      </c>
      <c r="B3137" s="9" t="s">
        <v>6235</v>
      </c>
    </row>
    <row r="3138" s="6" customFormat="1" customHeight="1" spans="1:2">
      <c r="A3138" s="6" t="s">
        <v>6236</v>
      </c>
      <c r="B3138" s="9" t="s">
        <v>6237</v>
      </c>
    </row>
    <row r="3139" s="6" customFormat="1" customHeight="1" spans="1:2">
      <c r="A3139" s="6" t="s">
        <v>6238</v>
      </c>
      <c r="B3139" s="9" t="s">
        <v>6239</v>
      </c>
    </row>
    <row r="3140" s="6" customFormat="1" customHeight="1" spans="1:2">
      <c r="A3140" s="6" t="s">
        <v>6240</v>
      </c>
      <c r="B3140" s="9" t="s">
        <v>6241</v>
      </c>
    </row>
    <row r="3141" s="6" customFormat="1" customHeight="1" spans="1:2">
      <c r="A3141" s="6" t="s">
        <v>6242</v>
      </c>
      <c r="B3141" s="9" t="s">
        <v>6243</v>
      </c>
    </row>
    <row r="3142" s="6" customFormat="1" customHeight="1" spans="1:2">
      <c r="A3142" s="6" t="s">
        <v>6244</v>
      </c>
      <c r="B3142" s="9" t="s">
        <v>6245</v>
      </c>
    </row>
    <row r="3143" s="6" customFormat="1" customHeight="1" spans="1:2">
      <c r="A3143" s="6" t="s">
        <v>6246</v>
      </c>
      <c r="B3143" s="9" t="s">
        <v>6247</v>
      </c>
    </row>
    <row r="3144" s="6" customFormat="1" customHeight="1" spans="1:2">
      <c r="A3144" s="6" t="s">
        <v>6248</v>
      </c>
      <c r="B3144" s="9" t="s">
        <v>6249</v>
      </c>
    </row>
    <row r="3145" s="6" customFormat="1" customHeight="1" spans="1:2">
      <c r="A3145" s="6" t="s">
        <v>6250</v>
      </c>
      <c r="B3145" s="9" t="s">
        <v>6251</v>
      </c>
    </row>
    <row r="3146" s="6" customFormat="1" customHeight="1" spans="1:2">
      <c r="A3146" s="6" t="s">
        <v>6252</v>
      </c>
      <c r="B3146" s="9" t="s">
        <v>6253</v>
      </c>
    </row>
    <row r="3147" s="6" customFormat="1" customHeight="1" spans="1:2">
      <c r="A3147" s="6" t="s">
        <v>6254</v>
      </c>
      <c r="B3147" s="9" t="s">
        <v>6255</v>
      </c>
    </row>
    <row r="3148" s="6" customFormat="1" customHeight="1" spans="1:2">
      <c r="A3148" s="6" t="s">
        <v>6256</v>
      </c>
      <c r="B3148" s="9" t="s">
        <v>6257</v>
      </c>
    </row>
    <row r="3149" s="6" customFormat="1" customHeight="1" spans="1:2">
      <c r="A3149" s="6" t="s">
        <v>6258</v>
      </c>
      <c r="B3149" s="9" t="s">
        <v>6259</v>
      </c>
    </row>
    <row r="3150" s="6" customFormat="1" customHeight="1" spans="1:2">
      <c r="A3150" s="6" t="s">
        <v>6260</v>
      </c>
      <c r="B3150" s="9" t="s">
        <v>6261</v>
      </c>
    </row>
    <row r="3151" s="6" customFormat="1" customHeight="1" spans="1:2">
      <c r="A3151" s="6" t="s">
        <v>6262</v>
      </c>
      <c r="B3151" s="9" t="s">
        <v>6263</v>
      </c>
    </row>
    <row r="3152" s="6" customFormat="1" customHeight="1" spans="1:2">
      <c r="A3152" s="6" t="s">
        <v>6264</v>
      </c>
      <c r="B3152" s="9" t="s">
        <v>6265</v>
      </c>
    </row>
    <row r="3153" s="6" customFormat="1" customHeight="1" spans="1:2">
      <c r="A3153" s="6" t="s">
        <v>6266</v>
      </c>
      <c r="B3153" s="9" t="s">
        <v>6267</v>
      </c>
    </row>
    <row r="3154" s="6" customFormat="1" customHeight="1" spans="1:2">
      <c r="A3154" s="6" t="s">
        <v>6268</v>
      </c>
      <c r="B3154" s="9" t="s">
        <v>6269</v>
      </c>
    </row>
    <row r="3155" s="6" customFormat="1" customHeight="1" spans="1:2">
      <c r="A3155" s="6" t="s">
        <v>6270</v>
      </c>
      <c r="B3155" s="9" t="s">
        <v>6271</v>
      </c>
    </row>
    <row r="3156" s="6" customFormat="1" customHeight="1" spans="1:2">
      <c r="A3156" s="6" t="s">
        <v>6272</v>
      </c>
      <c r="B3156" s="9" t="s">
        <v>6273</v>
      </c>
    </row>
    <row r="3157" s="6" customFormat="1" customHeight="1" spans="1:2">
      <c r="A3157" s="6" t="s">
        <v>6274</v>
      </c>
      <c r="B3157" s="9" t="s">
        <v>6275</v>
      </c>
    </row>
    <row r="3158" s="6" customFormat="1" customHeight="1" spans="1:2">
      <c r="A3158" s="6" t="s">
        <v>6276</v>
      </c>
      <c r="B3158" s="9" t="s">
        <v>6277</v>
      </c>
    </row>
    <row r="3159" s="6" customFormat="1" customHeight="1" spans="1:2">
      <c r="A3159" s="6" t="s">
        <v>6278</v>
      </c>
      <c r="B3159" s="9" t="s">
        <v>6279</v>
      </c>
    </row>
    <row r="3160" s="6" customFormat="1" customHeight="1" spans="1:2">
      <c r="A3160" s="6" t="s">
        <v>6280</v>
      </c>
      <c r="B3160" s="9" t="s">
        <v>6281</v>
      </c>
    </row>
    <row r="3161" s="6" customFormat="1" customHeight="1" spans="1:2">
      <c r="A3161" s="6" t="s">
        <v>6282</v>
      </c>
      <c r="B3161" s="9" t="s">
        <v>6283</v>
      </c>
    </row>
    <row r="3162" s="6" customFormat="1" customHeight="1" spans="1:2">
      <c r="A3162" s="6" t="s">
        <v>6284</v>
      </c>
      <c r="B3162" s="9" t="s">
        <v>6285</v>
      </c>
    </row>
    <row r="3163" s="6" customFormat="1" customHeight="1" spans="1:2">
      <c r="A3163" s="6" t="s">
        <v>6286</v>
      </c>
      <c r="B3163" s="9" t="s">
        <v>6287</v>
      </c>
    </row>
    <row r="3164" s="6" customFormat="1" customHeight="1" spans="1:2">
      <c r="A3164" s="6" t="s">
        <v>6288</v>
      </c>
      <c r="B3164" s="9" t="s">
        <v>6289</v>
      </c>
    </row>
    <row r="3165" s="6" customFormat="1" customHeight="1" spans="1:2">
      <c r="A3165" s="6" t="s">
        <v>6290</v>
      </c>
      <c r="B3165" s="9" t="s">
        <v>6291</v>
      </c>
    </row>
    <row r="3166" s="6" customFormat="1" customHeight="1" spans="1:2">
      <c r="A3166" s="6" t="s">
        <v>6292</v>
      </c>
      <c r="B3166" s="9" t="s">
        <v>6293</v>
      </c>
    </row>
    <row r="3167" s="6" customFormat="1" customHeight="1" spans="1:2">
      <c r="A3167" s="6" t="s">
        <v>6294</v>
      </c>
      <c r="B3167" s="9" t="s">
        <v>6295</v>
      </c>
    </row>
    <row r="3168" s="6" customFormat="1" customHeight="1" spans="1:2">
      <c r="A3168" s="6" t="s">
        <v>6296</v>
      </c>
      <c r="B3168" s="9" t="s">
        <v>6297</v>
      </c>
    </row>
    <row r="3169" s="6" customFormat="1" customHeight="1" spans="1:2">
      <c r="A3169" s="6" t="s">
        <v>6298</v>
      </c>
      <c r="B3169" s="10" t="s">
        <v>6299</v>
      </c>
    </row>
    <row r="3170" s="6" customFormat="1" customHeight="1" spans="1:2">
      <c r="A3170" s="6" t="s">
        <v>6300</v>
      </c>
      <c r="B3170" s="9" t="s">
        <v>6301</v>
      </c>
    </row>
    <row r="3171" s="6" customFormat="1" customHeight="1" spans="1:2">
      <c r="A3171" s="6" t="s">
        <v>6302</v>
      </c>
      <c r="B3171" s="9" t="s">
        <v>6303</v>
      </c>
    </row>
    <row r="3172" s="6" customFormat="1" customHeight="1" spans="1:2">
      <c r="A3172" s="6" t="s">
        <v>6304</v>
      </c>
      <c r="B3172" s="9" t="s">
        <v>6305</v>
      </c>
    </row>
    <row r="3173" s="6" customFormat="1" customHeight="1" spans="1:2">
      <c r="A3173" s="6" t="s">
        <v>6306</v>
      </c>
      <c r="B3173" s="9" t="s">
        <v>6307</v>
      </c>
    </row>
    <row r="3174" s="6" customFormat="1" customHeight="1" spans="1:2">
      <c r="A3174" s="6" t="s">
        <v>6308</v>
      </c>
      <c r="B3174" s="9" t="s">
        <v>6309</v>
      </c>
    </row>
    <row r="3175" s="6" customFormat="1" customHeight="1" spans="1:2">
      <c r="A3175" s="6" t="s">
        <v>6310</v>
      </c>
      <c r="B3175" s="9" t="s">
        <v>6311</v>
      </c>
    </row>
    <row r="3176" s="6" customFormat="1" customHeight="1" spans="1:2">
      <c r="A3176" s="6" t="s">
        <v>6312</v>
      </c>
      <c r="B3176" s="9" t="s">
        <v>6313</v>
      </c>
    </row>
    <row r="3177" s="6" customFormat="1" customHeight="1" spans="1:2">
      <c r="A3177" s="6" t="s">
        <v>6314</v>
      </c>
      <c r="B3177" s="9" t="s">
        <v>6315</v>
      </c>
    </row>
    <row r="3178" s="6" customFormat="1" customHeight="1" spans="1:2">
      <c r="A3178" s="6" t="s">
        <v>6316</v>
      </c>
      <c r="B3178" s="9" t="s">
        <v>6317</v>
      </c>
    </row>
    <row r="3179" s="6" customFormat="1" customHeight="1" spans="1:2">
      <c r="A3179" s="6" t="s">
        <v>6318</v>
      </c>
      <c r="B3179" s="9" t="s">
        <v>6319</v>
      </c>
    </row>
    <row r="3180" s="6" customFormat="1" customHeight="1" spans="1:2">
      <c r="A3180" s="6" t="s">
        <v>6320</v>
      </c>
      <c r="B3180" s="9" t="s">
        <v>6321</v>
      </c>
    </row>
    <row r="3181" s="6" customFormat="1" customHeight="1" spans="1:2">
      <c r="A3181" s="6" t="s">
        <v>6322</v>
      </c>
      <c r="B3181" s="9" t="s">
        <v>6323</v>
      </c>
    </row>
    <row r="3182" s="6" customFormat="1" customHeight="1" spans="1:2">
      <c r="A3182" s="6" t="s">
        <v>6324</v>
      </c>
      <c r="B3182" s="9" t="s">
        <v>6325</v>
      </c>
    </row>
    <row r="3183" s="6" customFormat="1" customHeight="1" spans="1:2">
      <c r="A3183" s="6" t="s">
        <v>6326</v>
      </c>
      <c r="B3183" s="9" t="s">
        <v>6327</v>
      </c>
    </row>
    <row r="3184" s="6" customFormat="1" customHeight="1" spans="1:2">
      <c r="A3184" s="6" t="s">
        <v>6328</v>
      </c>
      <c r="B3184" s="9" t="s">
        <v>6329</v>
      </c>
    </row>
    <row r="3185" s="6" customFormat="1" customHeight="1" spans="1:2">
      <c r="A3185" s="6" t="s">
        <v>6330</v>
      </c>
      <c r="B3185" s="9" t="s">
        <v>6331</v>
      </c>
    </row>
    <row r="3186" s="6" customFormat="1" customHeight="1" spans="1:2">
      <c r="A3186" s="6" t="s">
        <v>6332</v>
      </c>
      <c r="B3186" s="9" t="s">
        <v>6333</v>
      </c>
    </row>
    <row r="3187" s="6" customFormat="1" customHeight="1" spans="1:2">
      <c r="A3187" s="6" t="s">
        <v>6334</v>
      </c>
      <c r="B3187" s="9" t="s">
        <v>6335</v>
      </c>
    </row>
    <row r="3188" s="6" customFormat="1" customHeight="1" spans="1:2">
      <c r="A3188" s="6" t="s">
        <v>6336</v>
      </c>
      <c r="B3188" s="9" t="s">
        <v>6337</v>
      </c>
    </row>
    <row r="3189" s="6" customFormat="1" customHeight="1" spans="1:2">
      <c r="A3189" s="6" t="s">
        <v>6338</v>
      </c>
      <c r="B3189" s="9" t="s">
        <v>6339</v>
      </c>
    </row>
    <row r="3190" s="6" customFormat="1" customHeight="1" spans="1:2">
      <c r="A3190" s="6" t="s">
        <v>6340</v>
      </c>
      <c r="B3190" s="9" t="s">
        <v>6341</v>
      </c>
    </row>
    <row r="3191" s="6" customFormat="1" customHeight="1" spans="1:2">
      <c r="A3191" s="6" t="s">
        <v>6342</v>
      </c>
      <c r="B3191" s="9" t="s">
        <v>6343</v>
      </c>
    </row>
    <row r="3192" s="6" customFormat="1" customHeight="1" spans="1:2">
      <c r="A3192" s="6" t="s">
        <v>6344</v>
      </c>
      <c r="B3192" s="9" t="s">
        <v>6345</v>
      </c>
    </row>
    <row r="3193" s="6" customFormat="1" customHeight="1" spans="1:2">
      <c r="A3193" s="6" t="s">
        <v>6346</v>
      </c>
      <c r="B3193" s="9" t="s">
        <v>6347</v>
      </c>
    </row>
    <row r="3194" s="6" customFormat="1" customHeight="1" spans="1:2">
      <c r="A3194" s="6" t="s">
        <v>6348</v>
      </c>
      <c r="B3194" s="9" t="s">
        <v>6349</v>
      </c>
    </row>
    <row r="3195" s="6" customFormat="1" customHeight="1" spans="1:2">
      <c r="A3195" s="6" t="s">
        <v>6350</v>
      </c>
      <c r="B3195" s="9" t="s">
        <v>6351</v>
      </c>
    </row>
    <row r="3196" s="6" customFormat="1" customHeight="1" spans="1:2">
      <c r="A3196" s="6" t="s">
        <v>6352</v>
      </c>
      <c r="B3196" s="9" t="s">
        <v>6353</v>
      </c>
    </row>
    <row r="3197" s="6" customFormat="1" customHeight="1" spans="1:2">
      <c r="A3197" s="6" t="s">
        <v>6354</v>
      </c>
      <c r="B3197" s="9" t="s">
        <v>6355</v>
      </c>
    </row>
    <row r="3198" s="6" customFormat="1" customHeight="1" spans="1:2">
      <c r="A3198" s="6" t="s">
        <v>6356</v>
      </c>
      <c r="B3198" s="9" t="s">
        <v>6357</v>
      </c>
    </row>
    <row r="3199" s="6" customFormat="1" customHeight="1" spans="1:2">
      <c r="A3199" s="6" t="s">
        <v>6358</v>
      </c>
      <c r="B3199" s="9" t="s">
        <v>6359</v>
      </c>
    </row>
    <row r="3200" s="6" customFormat="1" customHeight="1" spans="1:2">
      <c r="A3200" s="6" t="s">
        <v>6360</v>
      </c>
      <c r="B3200" s="9" t="s">
        <v>6361</v>
      </c>
    </row>
    <row r="3201" s="6" customFormat="1" customHeight="1" spans="1:2">
      <c r="A3201" s="6" t="s">
        <v>6362</v>
      </c>
      <c r="B3201" s="9" t="s">
        <v>6363</v>
      </c>
    </row>
    <row r="3202" s="6" customFormat="1" customHeight="1" spans="1:2">
      <c r="A3202" s="6" t="s">
        <v>6364</v>
      </c>
      <c r="B3202" s="9" t="s">
        <v>6365</v>
      </c>
    </row>
    <row r="3203" s="6" customFormat="1" customHeight="1" spans="1:2">
      <c r="A3203" s="6" t="s">
        <v>6366</v>
      </c>
      <c r="B3203" s="9" t="s">
        <v>6367</v>
      </c>
    </row>
    <row r="3204" s="6" customFormat="1" customHeight="1" spans="1:2">
      <c r="A3204" s="6" t="s">
        <v>6368</v>
      </c>
      <c r="B3204" s="9" t="s">
        <v>6369</v>
      </c>
    </row>
    <row r="3205" s="6" customFormat="1" customHeight="1" spans="1:2">
      <c r="A3205" s="6" t="s">
        <v>6370</v>
      </c>
      <c r="B3205" s="9" t="s">
        <v>6371</v>
      </c>
    </row>
    <row r="3206" s="6" customFormat="1" customHeight="1" spans="1:2">
      <c r="A3206" s="6" t="s">
        <v>6372</v>
      </c>
      <c r="B3206" s="9" t="s">
        <v>6373</v>
      </c>
    </row>
    <row r="3207" s="6" customFormat="1" customHeight="1" spans="1:2">
      <c r="A3207" s="6" t="s">
        <v>6374</v>
      </c>
      <c r="B3207" s="9" t="s">
        <v>6375</v>
      </c>
    </row>
    <row r="3208" s="6" customFormat="1" customHeight="1" spans="1:2">
      <c r="A3208" s="6" t="s">
        <v>6376</v>
      </c>
      <c r="B3208" s="9" t="s">
        <v>6377</v>
      </c>
    </row>
    <row r="3209" s="6" customFormat="1" customHeight="1" spans="1:2">
      <c r="A3209" s="6" t="s">
        <v>6378</v>
      </c>
      <c r="B3209" s="9" t="s">
        <v>6379</v>
      </c>
    </row>
    <row r="3210" s="6" customFormat="1" customHeight="1" spans="1:2">
      <c r="A3210" s="6" t="s">
        <v>6380</v>
      </c>
      <c r="B3210" s="9" t="s">
        <v>6381</v>
      </c>
    </row>
    <row r="3211" s="6" customFormat="1" customHeight="1" spans="1:2">
      <c r="A3211" s="6" t="s">
        <v>6382</v>
      </c>
      <c r="B3211" s="9" t="s">
        <v>6383</v>
      </c>
    </row>
    <row r="3212" s="6" customFormat="1" customHeight="1" spans="1:2">
      <c r="A3212" s="6" t="s">
        <v>6384</v>
      </c>
      <c r="B3212" s="9" t="s">
        <v>6385</v>
      </c>
    </row>
    <row r="3213" s="6" customFormat="1" customHeight="1" spans="1:2">
      <c r="A3213" s="6" t="s">
        <v>6386</v>
      </c>
      <c r="B3213" s="9" t="s">
        <v>6387</v>
      </c>
    </row>
    <row r="3214" s="6" customFormat="1" customHeight="1" spans="1:2">
      <c r="A3214" s="6" t="s">
        <v>6388</v>
      </c>
      <c r="B3214" s="9" t="s">
        <v>6389</v>
      </c>
    </row>
    <row r="3215" s="6" customFormat="1" customHeight="1" spans="1:2">
      <c r="A3215" s="6" t="s">
        <v>6390</v>
      </c>
      <c r="B3215" s="9" t="s">
        <v>6391</v>
      </c>
    </row>
    <row r="3216" s="6" customFormat="1" customHeight="1" spans="1:2">
      <c r="A3216" s="6" t="s">
        <v>6392</v>
      </c>
      <c r="B3216" s="9" t="s">
        <v>6393</v>
      </c>
    </row>
    <row r="3217" s="6" customFormat="1" customHeight="1" spans="1:2">
      <c r="A3217" s="6" t="s">
        <v>6394</v>
      </c>
      <c r="B3217" s="9" t="s">
        <v>6395</v>
      </c>
    </row>
    <row r="3218" s="6" customFormat="1" customHeight="1" spans="1:2">
      <c r="A3218" s="6" t="s">
        <v>6396</v>
      </c>
      <c r="B3218" s="9" t="s">
        <v>6397</v>
      </c>
    </row>
    <row r="3219" s="6" customFormat="1" customHeight="1" spans="1:2">
      <c r="A3219" s="6" t="s">
        <v>6398</v>
      </c>
      <c r="B3219" s="9" t="s">
        <v>6399</v>
      </c>
    </row>
    <row r="3220" s="6" customFormat="1" customHeight="1" spans="1:2">
      <c r="A3220" s="6" t="s">
        <v>6400</v>
      </c>
      <c r="B3220" s="9" t="s">
        <v>6401</v>
      </c>
    </row>
    <row r="3221" s="6" customFormat="1" customHeight="1" spans="1:2">
      <c r="A3221" s="6" t="s">
        <v>6402</v>
      </c>
      <c r="B3221" s="9" t="s">
        <v>6403</v>
      </c>
    </row>
    <row r="3222" s="6" customFormat="1" customHeight="1" spans="1:2">
      <c r="A3222" s="6" t="s">
        <v>6404</v>
      </c>
      <c r="B3222" s="9" t="s">
        <v>6405</v>
      </c>
    </row>
    <row r="3223" s="6" customFormat="1" customHeight="1" spans="1:2">
      <c r="A3223" s="6" t="s">
        <v>6406</v>
      </c>
      <c r="B3223" s="9" t="s">
        <v>6407</v>
      </c>
    </row>
    <row r="3224" s="6" customFormat="1" customHeight="1" spans="1:2">
      <c r="A3224" s="6" t="s">
        <v>6408</v>
      </c>
      <c r="B3224" s="9" t="s">
        <v>6409</v>
      </c>
    </row>
    <row r="3225" s="6" customFormat="1" customHeight="1" spans="1:2">
      <c r="A3225" s="6" t="s">
        <v>6410</v>
      </c>
      <c r="B3225" s="9" t="s">
        <v>6411</v>
      </c>
    </row>
    <row r="3226" s="6" customFormat="1" customHeight="1" spans="1:2">
      <c r="A3226" s="6" t="s">
        <v>6412</v>
      </c>
      <c r="B3226" s="9" t="s">
        <v>6413</v>
      </c>
    </row>
    <row r="3227" s="6" customFormat="1" customHeight="1" spans="1:2">
      <c r="A3227" s="6" t="s">
        <v>6414</v>
      </c>
      <c r="B3227" s="9" t="s">
        <v>6415</v>
      </c>
    </row>
    <row r="3228" s="6" customFormat="1" customHeight="1" spans="1:2">
      <c r="A3228" s="6" t="s">
        <v>6416</v>
      </c>
      <c r="B3228" s="9" t="s">
        <v>6417</v>
      </c>
    </row>
    <row r="3229" s="6" customFormat="1" customHeight="1" spans="1:2">
      <c r="A3229" s="6" t="s">
        <v>6418</v>
      </c>
      <c r="B3229" s="10" t="s">
        <v>6419</v>
      </c>
    </row>
    <row r="3230" s="6" customFormat="1" customHeight="1" spans="1:2">
      <c r="A3230" s="6" t="s">
        <v>6420</v>
      </c>
      <c r="B3230" s="9" t="s">
        <v>6421</v>
      </c>
    </row>
    <row r="3231" s="6" customFormat="1" customHeight="1" spans="1:2">
      <c r="A3231" s="6" t="s">
        <v>6422</v>
      </c>
      <c r="B3231" s="9" t="s">
        <v>6423</v>
      </c>
    </row>
    <row r="3232" s="6" customFormat="1" customHeight="1" spans="1:2">
      <c r="A3232" s="6" t="s">
        <v>6424</v>
      </c>
      <c r="B3232" s="9" t="s">
        <v>6425</v>
      </c>
    </row>
    <row r="3233" s="6" customFormat="1" customHeight="1" spans="1:2">
      <c r="A3233" s="6" t="s">
        <v>6426</v>
      </c>
      <c r="B3233" s="9" t="s">
        <v>6427</v>
      </c>
    </row>
    <row r="3234" s="6" customFormat="1" customHeight="1" spans="1:2">
      <c r="A3234" s="6" t="s">
        <v>6428</v>
      </c>
      <c r="B3234" s="9" t="s">
        <v>6429</v>
      </c>
    </row>
    <row r="3235" s="6" customFormat="1" customHeight="1" spans="1:2">
      <c r="A3235" s="6" t="s">
        <v>6430</v>
      </c>
      <c r="B3235" s="9" t="s">
        <v>6431</v>
      </c>
    </row>
    <row r="3236" s="6" customFormat="1" customHeight="1" spans="1:2">
      <c r="A3236" s="6" t="s">
        <v>6432</v>
      </c>
      <c r="B3236" s="9" t="s">
        <v>6433</v>
      </c>
    </row>
    <row r="3237" s="6" customFormat="1" customHeight="1" spans="1:2">
      <c r="A3237" s="6" t="s">
        <v>6434</v>
      </c>
      <c r="B3237" s="10" t="s">
        <v>6435</v>
      </c>
    </row>
    <row r="3238" s="6" customFormat="1" customHeight="1" spans="1:2">
      <c r="A3238" s="6" t="s">
        <v>6436</v>
      </c>
      <c r="B3238" s="9" t="s">
        <v>6437</v>
      </c>
    </row>
    <row r="3239" s="6" customFormat="1" customHeight="1" spans="1:2">
      <c r="A3239" s="6" t="s">
        <v>6438</v>
      </c>
      <c r="B3239" s="9" t="s">
        <v>6439</v>
      </c>
    </row>
    <row r="3240" s="6" customFormat="1" customHeight="1" spans="1:2">
      <c r="A3240" s="6" t="s">
        <v>6440</v>
      </c>
      <c r="B3240" s="9" t="s">
        <v>6441</v>
      </c>
    </row>
    <row r="3241" s="6" customFormat="1" customHeight="1" spans="1:2">
      <c r="A3241" s="6" t="s">
        <v>6442</v>
      </c>
      <c r="B3241" s="10" t="s">
        <v>6443</v>
      </c>
    </row>
    <row r="3242" s="6" customFormat="1" customHeight="1" spans="1:2">
      <c r="A3242" s="6" t="s">
        <v>6444</v>
      </c>
      <c r="B3242" s="9" t="s">
        <v>6445</v>
      </c>
    </row>
    <row r="3243" s="6" customFormat="1" customHeight="1" spans="1:2">
      <c r="A3243" s="6" t="s">
        <v>6446</v>
      </c>
      <c r="B3243" s="9" t="s">
        <v>6447</v>
      </c>
    </row>
    <row r="3244" s="6" customFormat="1" customHeight="1" spans="1:2">
      <c r="A3244" s="6" t="s">
        <v>6448</v>
      </c>
      <c r="B3244" s="9" t="s">
        <v>6449</v>
      </c>
    </row>
    <row r="3245" s="6" customFormat="1" customHeight="1" spans="1:2">
      <c r="A3245" s="6" t="s">
        <v>6450</v>
      </c>
      <c r="B3245" s="10" t="s">
        <v>6451</v>
      </c>
    </row>
    <row r="3246" s="6" customFormat="1" customHeight="1" spans="1:2">
      <c r="A3246" s="6" t="s">
        <v>6452</v>
      </c>
      <c r="B3246" s="9" t="s">
        <v>6453</v>
      </c>
    </row>
    <row r="3247" s="6" customFormat="1" customHeight="1" spans="1:2">
      <c r="A3247" s="6" t="s">
        <v>6454</v>
      </c>
      <c r="B3247" s="9" t="s">
        <v>6455</v>
      </c>
    </row>
    <row r="3248" s="6" customFormat="1" customHeight="1" spans="1:2">
      <c r="A3248" s="6" t="s">
        <v>6456</v>
      </c>
      <c r="B3248" s="9" t="s">
        <v>6457</v>
      </c>
    </row>
    <row r="3249" s="6" customFormat="1" customHeight="1" spans="1:2">
      <c r="A3249" s="6" t="s">
        <v>6458</v>
      </c>
      <c r="B3249" s="9" t="s">
        <v>6459</v>
      </c>
    </row>
    <row r="3250" s="6" customFormat="1" customHeight="1" spans="1:2">
      <c r="A3250" s="6" t="s">
        <v>6460</v>
      </c>
      <c r="B3250" s="9" t="s">
        <v>6461</v>
      </c>
    </row>
    <row r="3251" s="6" customFormat="1" customHeight="1" spans="1:2">
      <c r="A3251" s="6" t="s">
        <v>6462</v>
      </c>
      <c r="B3251" s="9" t="s">
        <v>6463</v>
      </c>
    </row>
    <row r="3252" s="6" customFormat="1" customHeight="1" spans="1:2">
      <c r="A3252" s="6" t="s">
        <v>6464</v>
      </c>
      <c r="B3252" s="9" t="s">
        <v>6465</v>
      </c>
    </row>
    <row r="3253" s="6" customFormat="1" customHeight="1" spans="1:2">
      <c r="A3253" s="6" t="s">
        <v>6466</v>
      </c>
      <c r="B3253" s="10" t="s">
        <v>6467</v>
      </c>
    </row>
    <row r="3254" s="6" customFormat="1" customHeight="1" spans="1:2">
      <c r="A3254" s="6" t="s">
        <v>6468</v>
      </c>
      <c r="B3254" s="10" t="s">
        <v>6469</v>
      </c>
    </row>
    <row r="3255" s="6" customFormat="1" customHeight="1" spans="1:2">
      <c r="A3255" s="6" t="s">
        <v>6470</v>
      </c>
      <c r="B3255" s="10" t="s">
        <v>6471</v>
      </c>
    </row>
    <row r="3256" s="6" customFormat="1" customHeight="1" spans="1:2">
      <c r="A3256" s="6" t="s">
        <v>6472</v>
      </c>
      <c r="B3256" s="9" t="s">
        <v>6473</v>
      </c>
    </row>
    <row r="3257" s="6" customFormat="1" customHeight="1" spans="1:2">
      <c r="A3257" s="6" t="s">
        <v>6474</v>
      </c>
      <c r="B3257" s="9" t="s">
        <v>6475</v>
      </c>
    </row>
    <row r="3258" s="6" customFormat="1" customHeight="1" spans="1:2">
      <c r="A3258" s="6" t="s">
        <v>6476</v>
      </c>
      <c r="B3258" s="10" t="s">
        <v>6477</v>
      </c>
    </row>
    <row r="3259" s="6" customFormat="1" customHeight="1" spans="1:2">
      <c r="A3259" s="6" t="s">
        <v>6478</v>
      </c>
      <c r="B3259" s="9" t="s">
        <v>6479</v>
      </c>
    </row>
    <row r="3260" s="6" customFormat="1" customHeight="1" spans="1:2">
      <c r="A3260" s="6" t="s">
        <v>6480</v>
      </c>
      <c r="B3260" s="9" t="s">
        <v>6481</v>
      </c>
    </row>
    <row r="3261" s="6" customFormat="1" customHeight="1" spans="1:2">
      <c r="A3261" s="6" t="s">
        <v>6482</v>
      </c>
      <c r="B3261" s="9" t="s">
        <v>6483</v>
      </c>
    </row>
    <row r="3262" s="6" customFormat="1" customHeight="1" spans="1:2">
      <c r="A3262" s="6" t="s">
        <v>6484</v>
      </c>
      <c r="B3262" s="9" t="s">
        <v>6485</v>
      </c>
    </row>
    <row r="3263" s="6" customFormat="1" customHeight="1" spans="1:2">
      <c r="A3263" s="6" t="s">
        <v>6486</v>
      </c>
      <c r="B3263" s="9" t="s">
        <v>6487</v>
      </c>
    </row>
    <row r="3264" s="6" customFormat="1" customHeight="1" spans="1:2">
      <c r="A3264" s="6" t="s">
        <v>6488</v>
      </c>
      <c r="B3264" s="9" t="s">
        <v>6489</v>
      </c>
    </row>
    <row r="3265" s="6" customFormat="1" customHeight="1" spans="1:2">
      <c r="A3265" s="6" t="s">
        <v>6490</v>
      </c>
      <c r="B3265" s="9" t="s">
        <v>6491</v>
      </c>
    </row>
    <row r="3266" s="6" customFormat="1" customHeight="1" spans="1:2">
      <c r="A3266" s="6" t="s">
        <v>6492</v>
      </c>
      <c r="B3266" s="9" t="s">
        <v>6493</v>
      </c>
    </row>
    <row r="3267" s="6" customFormat="1" customHeight="1" spans="1:2">
      <c r="A3267" s="6" t="s">
        <v>6494</v>
      </c>
      <c r="B3267" s="9" t="s">
        <v>6495</v>
      </c>
    </row>
    <row r="3268" s="6" customFormat="1" customHeight="1" spans="1:2">
      <c r="A3268" s="6" t="s">
        <v>6496</v>
      </c>
      <c r="B3268" s="10" t="s">
        <v>6497</v>
      </c>
    </row>
    <row r="3269" s="6" customFormat="1" customHeight="1" spans="1:2">
      <c r="A3269" s="6" t="s">
        <v>6498</v>
      </c>
      <c r="B3269" s="9" t="s">
        <v>6499</v>
      </c>
    </row>
    <row r="3270" s="6" customFormat="1" customHeight="1" spans="1:2">
      <c r="A3270" s="6" t="s">
        <v>6500</v>
      </c>
      <c r="B3270" s="10" t="s">
        <v>6501</v>
      </c>
    </row>
    <row r="3271" s="6" customFormat="1" customHeight="1" spans="1:2">
      <c r="A3271" s="6" t="s">
        <v>6502</v>
      </c>
      <c r="B3271" s="9" t="s">
        <v>6503</v>
      </c>
    </row>
    <row r="3272" s="6" customFormat="1" customHeight="1" spans="1:2">
      <c r="A3272" s="6" t="s">
        <v>6504</v>
      </c>
      <c r="B3272" s="9" t="s">
        <v>6505</v>
      </c>
    </row>
    <row r="3273" s="6" customFormat="1" customHeight="1" spans="1:2">
      <c r="A3273" s="6" t="s">
        <v>6506</v>
      </c>
      <c r="B3273" s="9" t="s">
        <v>6507</v>
      </c>
    </row>
    <row r="3274" s="6" customFormat="1" customHeight="1" spans="1:2">
      <c r="A3274" s="6" t="s">
        <v>6508</v>
      </c>
      <c r="B3274" s="9" t="s">
        <v>6509</v>
      </c>
    </row>
    <row r="3275" s="6" customFormat="1" customHeight="1" spans="1:2">
      <c r="A3275" s="6" t="s">
        <v>6510</v>
      </c>
      <c r="B3275" s="9" t="s">
        <v>6511</v>
      </c>
    </row>
    <row r="3276" s="6" customFormat="1" customHeight="1" spans="1:2">
      <c r="A3276" s="6" t="s">
        <v>6512</v>
      </c>
      <c r="B3276" s="9" t="s">
        <v>6513</v>
      </c>
    </row>
    <row r="3277" s="6" customFormat="1" customHeight="1" spans="1:2">
      <c r="A3277" s="6" t="s">
        <v>6514</v>
      </c>
      <c r="B3277" s="9" t="s">
        <v>6515</v>
      </c>
    </row>
    <row r="3278" s="6" customFormat="1" customHeight="1" spans="1:2">
      <c r="A3278" s="6" t="s">
        <v>6516</v>
      </c>
      <c r="B3278" s="9" t="s">
        <v>6517</v>
      </c>
    </row>
    <row r="3279" s="6" customFormat="1" customHeight="1" spans="1:2">
      <c r="A3279" s="6" t="s">
        <v>6518</v>
      </c>
      <c r="B3279" s="9" t="s">
        <v>6519</v>
      </c>
    </row>
    <row r="3280" s="6" customFormat="1" customHeight="1" spans="1:2">
      <c r="A3280" s="6" t="s">
        <v>6520</v>
      </c>
      <c r="B3280" s="9" t="s">
        <v>6521</v>
      </c>
    </row>
    <row r="3281" s="6" customFormat="1" customHeight="1" spans="1:2">
      <c r="A3281" s="6" t="s">
        <v>6522</v>
      </c>
      <c r="B3281" s="9" t="s">
        <v>6523</v>
      </c>
    </row>
    <row r="3282" s="6" customFormat="1" customHeight="1" spans="1:2">
      <c r="A3282" s="6" t="s">
        <v>6524</v>
      </c>
      <c r="B3282" s="9" t="s">
        <v>6525</v>
      </c>
    </row>
    <row r="3283" s="6" customFormat="1" customHeight="1" spans="1:2">
      <c r="A3283" s="6" t="s">
        <v>6526</v>
      </c>
      <c r="B3283" s="9" t="s">
        <v>6527</v>
      </c>
    </row>
    <row r="3284" s="6" customFormat="1" customHeight="1" spans="1:2">
      <c r="A3284" s="6" t="s">
        <v>6528</v>
      </c>
      <c r="B3284" s="9" t="s">
        <v>6529</v>
      </c>
    </row>
    <row r="3285" s="6" customFormat="1" customHeight="1" spans="1:2">
      <c r="A3285" s="6" t="s">
        <v>6530</v>
      </c>
      <c r="B3285" s="9" t="s">
        <v>6531</v>
      </c>
    </row>
    <row r="3286" s="6" customFormat="1" customHeight="1" spans="1:2">
      <c r="A3286" s="6" t="s">
        <v>6532</v>
      </c>
      <c r="B3286" s="9" t="s">
        <v>6533</v>
      </c>
    </row>
    <row r="3287" s="6" customFormat="1" customHeight="1" spans="1:2">
      <c r="A3287" s="6" t="s">
        <v>6534</v>
      </c>
      <c r="B3287" s="9" t="s">
        <v>6535</v>
      </c>
    </row>
    <row r="3288" s="6" customFormat="1" customHeight="1" spans="1:2">
      <c r="A3288" s="6" t="s">
        <v>6536</v>
      </c>
      <c r="B3288" s="9" t="s">
        <v>6537</v>
      </c>
    </row>
    <row r="3289" s="6" customFormat="1" customHeight="1" spans="1:2">
      <c r="A3289" s="6" t="s">
        <v>6538</v>
      </c>
      <c r="B3289" s="10" t="s">
        <v>6539</v>
      </c>
    </row>
    <row r="3290" s="6" customFormat="1" customHeight="1" spans="1:2">
      <c r="A3290" s="6" t="s">
        <v>6540</v>
      </c>
      <c r="B3290" s="9" t="s">
        <v>6541</v>
      </c>
    </row>
    <row r="3291" s="6" customFormat="1" customHeight="1" spans="1:2">
      <c r="A3291" s="6" t="s">
        <v>6542</v>
      </c>
      <c r="B3291" s="10" t="s">
        <v>6543</v>
      </c>
    </row>
    <row r="3292" s="6" customFormat="1" customHeight="1" spans="1:2">
      <c r="A3292" s="6" t="s">
        <v>6544</v>
      </c>
      <c r="B3292" s="10" t="s">
        <v>6545</v>
      </c>
    </row>
    <row r="3293" s="6" customFormat="1" customHeight="1" spans="1:2">
      <c r="A3293" s="6" t="s">
        <v>6546</v>
      </c>
      <c r="B3293" s="9" t="s">
        <v>6547</v>
      </c>
    </row>
    <row r="3294" s="6" customFormat="1" customHeight="1" spans="1:2">
      <c r="A3294" s="6" t="s">
        <v>6548</v>
      </c>
      <c r="B3294" s="9" t="s">
        <v>6549</v>
      </c>
    </row>
    <row r="3295" s="6" customFormat="1" customHeight="1" spans="1:2">
      <c r="A3295" s="6" t="s">
        <v>6550</v>
      </c>
      <c r="B3295" s="9" t="s">
        <v>6551</v>
      </c>
    </row>
    <row r="3296" s="6" customFormat="1" customHeight="1" spans="1:2">
      <c r="A3296" s="6" t="s">
        <v>6552</v>
      </c>
      <c r="B3296" s="9" t="s">
        <v>6553</v>
      </c>
    </row>
    <row r="3297" s="6" customFormat="1" customHeight="1" spans="1:2">
      <c r="A3297" s="6" t="s">
        <v>6554</v>
      </c>
      <c r="B3297" s="9" t="s">
        <v>6555</v>
      </c>
    </row>
    <row r="3298" s="6" customFormat="1" customHeight="1" spans="1:2">
      <c r="A3298" s="6" t="s">
        <v>6556</v>
      </c>
      <c r="B3298" s="10" t="s">
        <v>6557</v>
      </c>
    </row>
    <row r="3299" s="6" customFormat="1" customHeight="1" spans="1:2">
      <c r="A3299" s="6" t="s">
        <v>6558</v>
      </c>
      <c r="B3299" s="9" t="s">
        <v>6559</v>
      </c>
    </row>
    <row r="3300" s="6" customFormat="1" customHeight="1" spans="1:2">
      <c r="A3300" s="6" t="s">
        <v>6560</v>
      </c>
      <c r="B3300" s="9" t="s">
        <v>6561</v>
      </c>
    </row>
    <row r="3301" s="6" customFormat="1" customHeight="1" spans="1:2">
      <c r="A3301" s="6" t="s">
        <v>6562</v>
      </c>
      <c r="B3301" s="9" t="s">
        <v>6563</v>
      </c>
    </row>
    <row r="3302" s="6" customFormat="1" customHeight="1" spans="1:2">
      <c r="A3302" s="6" t="s">
        <v>6564</v>
      </c>
      <c r="B3302" s="9" t="s">
        <v>6565</v>
      </c>
    </row>
    <row r="3303" s="6" customFormat="1" customHeight="1" spans="1:2">
      <c r="A3303" s="6" t="s">
        <v>6566</v>
      </c>
      <c r="B3303" s="9" t="s">
        <v>6567</v>
      </c>
    </row>
    <row r="3304" s="6" customFormat="1" customHeight="1" spans="1:2">
      <c r="A3304" s="6" t="s">
        <v>6568</v>
      </c>
      <c r="B3304" s="9" t="s">
        <v>6569</v>
      </c>
    </row>
    <row r="3305" s="6" customFormat="1" customHeight="1" spans="1:2">
      <c r="A3305" s="6" t="s">
        <v>6570</v>
      </c>
      <c r="B3305" s="9" t="s">
        <v>6571</v>
      </c>
    </row>
    <row r="3306" s="6" customFormat="1" customHeight="1" spans="1:2">
      <c r="A3306" s="6" t="s">
        <v>6572</v>
      </c>
      <c r="B3306" s="9" t="s">
        <v>6573</v>
      </c>
    </row>
    <row r="3307" s="6" customFormat="1" customHeight="1" spans="1:2">
      <c r="A3307" s="6" t="s">
        <v>6574</v>
      </c>
      <c r="B3307" s="9" t="s">
        <v>6575</v>
      </c>
    </row>
    <row r="3308" s="6" customFormat="1" customHeight="1" spans="1:2">
      <c r="A3308" s="6" t="s">
        <v>6576</v>
      </c>
      <c r="B3308" s="9" t="s">
        <v>6577</v>
      </c>
    </row>
    <row r="3309" s="6" customFormat="1" customHeight="1" spans="1:2">
      <c r="A3309" s="6" t="s">
        <v>6578</v>
      </c>
      <c r="B3309" s="9" t="s">
        <v>6579</v>
      </c>
    </row>
    <row r="3310" s="6" customFormat="1" customHeight="1" spans="1:2">
      <c r="A3310" s="6" t="s">
        <v>6580</v>
      </c>
      <c r="B3310" s="9" t="s">
        <v>6581</v>
      </c>
    </row>
    <row r="3311" s="6" customFormat="1" customHeight="1" spans="1:2">
      <c r="A3311" s="6" t="s">
        <v>6582</v>
      </c>
      <c r="B3311" s="9" t="s">
        <v>6583</v>
      </c>
    </row>
    <row r="3312" s="6" customFormat="1" customHeight="1" spans="1:2">
      <c r="A3312" s="6" t="s">
        <v>6584</v>
      </c>
      <c r="B3312" s="9" t="s">
        <v>6585</v>
      </c>
    </row>
    <row r="3313" s="6" customFormat="1" customHeight="1" spans="1:2">
      <c r="A3313" s="6" t="s">
        <v>6586</v>
      </c>
      <c r="B3313" s="9" t="s">
        <v>6587</v>
      </c>
    </row>
    <row r="3314" s="6" customFormat="1" customHeight="1" spans="1:2">
      <c r="A3314" s="6" t="s">
        <v>6588</v>
      </c>
      <c r="B3314" s="9" t="s">
        <v>6589</v>
      </c>
    </row>
    <row r="3315" s="6" customFormat="1" customHeight="1" spans="1:2">
      <c r="A3315" s="6" t="s">
        <v>6590</v>
      </c>
      <c r="B3315" s="9" t="s">
        <v>6591</v>
      </c>
    </row>
    <row r="3316" s="6" customFormat="1" customHeight="1" spans="1:2">
      <c r="A3316" s="6" t="s">
        <v>6592</v>
      </c>
      <c r="B3316" s="9" t="s">
        <v>6593</v>
      </c>
    </row>
    <row r="3317" s="6" customFormat="1" customHeight="1" spans="1:2">
      <c r="A3317" s="6" t="s">
        <v>6594</v>
      </c>
      <c r="B3317" s="9" t="s">
        <v>6595</v>
      </c>
    </row>
    <row r="3318" s="6" customFormat="1" customHeight="1" spans="1:2">
      <c r="A3318" s="6" t="s">
        <v>6596</v>
      </c>
      <c r="B3318" s="9" t="s">
        <v>6597</v>
      </c>
    </row>
    <row r="3319" s="6" customFormat="1" customHeight="1" spans="1:2">
      <c r="A3319" s="6" t="s">
        <v>6598</v>
      </c>
      <c r="B3319" s="9" t="s">
        <v>6599</v>
      </c>
    </row>
    <row r="3320" s="6" customFormat="1" customHeight="1" spans="1:2">
      <c r="A3320" s="6" t="s">
        <v>6600</v>
      </c>
      <c r="B3320" s="9" t="s">
        <v>6601</v>
      </c>
    </row>
    <row r="3321" s="6" customFormat="1" customHeight="1" spans="1:2">
      <c r="A3321" s="6" t="s">
        <v>6602</v>
      </c>
      <c r="B3321" s="9" t="s">
        <v>6603</v>
      </c>
    </row>
    <row r="3322" s="6" customFormat="1" customHeight="1" spans="1:2">
      <c r="A3322" s="6" t="s">
        <v>6604</v>
      </c>
      <c r="B3322" s="9" t="s">
        <v>6605</v>
      </c>
    </row>
    <row r="3323" s="6" customFormat="1" customHeight="1" spans="1:2">
      <c r="A3323" s="6" t="s">
        <v>6606</v>
      </c>
      <c r="B3323" s="9" t="s">
        <v>6607</v>
      </c>
    </row>
    <row r="3324" s="6" customFormat="1" customHeight="1" spans="1:2">
      <c r="A3324" s="6" t="s">
        <v>6608</v>
      </c>
      <c r="B3324" s="9" t="s">
        <v>6609</v>
      </c>
    </row>
    <row r="3325" s="6" customFormat="1" customHeight="1" spans="1:2">
      <c r="A3325" s="6" t="s">
        <v>6610</v>
      </c>
      <c r="B3325" s="9" t="s">
        <v>6611</v>
      </c>
    </row>
    <row r="3326" s="6" customFormat="1" customHeight="1" spans="1:2">
      <c r="A3326" s="6" t="s">
        <v>6612</v>
      </c>
      <c r="B3326" s="9" t="s">
        <v>6613</v>
      </c>
    </row>
    <row r="3327" s="6" customFormat="1" customHeight="1" spans="1:2">
      <c r="A3327" s="6" t="s">
        <v>6614</v>
      </c>
      <c r="B3327" s="9" t="s">
        <v>6615</v>
      </c>
    </row>
    <row r="3328" s="6" customFormat="1" customHeight="1" spans="1:2">
      <c r="A3328" s="6" t="s">
        <v>6616</v>
      </c>
      <c r="B3328" s="9" t="s">
        <v>6617</v>
      </c>
    </row>
    <row r="3329" s="6" customFormat="1" customHeight="1" spans="1:2">
      <c r="A3329" s="6" t="s">
        <v>6618</v>
      </c>
      <c r="B3329" s="9" t="s">
        <v>6619</v>
      </c>
    </row>
    <row r="3330" s="6" customFormat="1" customHeight="1" spans="1:2">
      <c r="A3330" s="6" t="s">
        <v>6620</v>
      </c>
      <c r="B3330" s="9" t="s">
        <v>6621</v>
      </c>
    </row>
    <row r="3331" s="6" customFormat="1" customHeight="1" spans="1:2">
      <c r="A3331" s="6" t="s">
        <v>6622</v>
      </c>
      <c r="B3331" s="9" t="s">
        <v>6623</v>
      </c>
    </row>
    <row r="3332" s="6" customFormat="1" customHeight="1" spans="1:2">
      <c r="A3332" s="6" t="s">
        <v>6624</v>
      </c>
      <c r="B3332" s="9" t="s">
        <v>6625</v>
      </c>
    </row>
    <row r="3333" s="6" customFormat="1" customHeight="1" spans="1:2">
      <c r="A3333" s="6" t="s">
        <v>6626</v>
      </c>
      <c r="B3333" s="9" t="s">
        <v>6627</v>
      </c>
    </row>
    <row r="3334" s="6" customFormat="1" customHeight="1" spans="1:2">
      <c r="A3334" s="6" t="s">
        <v>6628</v>
      </c>
      <c r="B3334" s="9" t="s">
        <v>6629</v>
      </c>
    </row>
    <row r="3335" s="6" customFormat="1" customHeight="1" spans="1:2">
      <c r="A3335" s="6" t="s">
        <v>6630</v>
      </c>
      <c r="B3335" s="9" t="s">
        <v>6631</v>
      </c>
    </row>
    <row r="3336" s="6" customFormat="1" customHeight="1" spans="1:2">
      <c r="A3336" s="6" t="s">
        <v>6632</v>
      </c>
      <c r="B3336" s="9" t="s">
        <v>6633</v>
      </c>
    </row>
    <row r="3337" s="6" customFormat="1" customHeight="1" spans="1:2">
      <c r="A3337" s="6" t="s">
        <v>6634</v>
      </c>
      <c r="B3337" s="9" t="s">
        <v>6635</v>
      </c>
    </row>
    <row r="3338" s="6" customFormat="1" customHeight="1" spans="1:2">
      <c r="A3338" s="6" t="s">
        <v>6636</v>
      </c>
      <c r="B3338" s="9" t="s">
        <v>6637</v>
      </c>
    </row>
    <row r="3339" s="6" customFormat="1" customHeight="1" spans="1:2">
      <c r="A3339" s="6" t="s">
        <v>6638</v>
      </c>
      <c r="B3339" s="9" t="s">
        <v>6639</v>
      </c>
    </row>
    <row r="3340" s="6" customFormat="1" customHeight="1" spans="1:2">
      <c r="A3340" s="6" t="s">
        <v>6640</v>
      </c>
      <c r="B3340" s="9" t="s">
        <v>6641</v>
      </c>
    </row>
    <row r="3341" s="6" customFormat="1" customHeight="1" spans="1:2">
      <c r="A3341" s="6" t="s">
        <v>6642</v>
      </c>
      <c r="B3341" s="9" t="s">
        <v>6643</v>
      </c>
    </row>
    <row r="3342" s="6" customFormat="1" customHeight="1" spans="1:2">
      <c r="A3342" s="6" t="s">
        <v>6644</v>
      </c>
      <c r="B3342" s="9" t="s">
        <v>6645</v>
      </c>
    </row>
    <row r="3343" s="6" customFormat="1" customHeight="1" spans="1:2">
      <c r="A3343" s="6" t="s">
        <v>6646</v>
      </c>
      <c r="B3343" s="9" t="s">
        <v>6647</v>
      </c>
    </row>
    <row r="3344" s="6" customFormat="1" customHeight="1" spans="1:2">
      <c r="A3344" s="6" t="s">
        <v>6648</v>
      </c>
      <c r="B3344" s="9" t="s">
        <v>6649</v>
      </c>
    </row>
    <row r="3345" s="6" customFormat="1" customHeight="1" spans="1:2">
      <c r="A3345" s="6" t="s">
        <v>6650</v>
      </c>
      <c r="B3345" s="9" t="s">
        <v>6651</v>
      </c>
    </row>
    <row r="3346" s="6" customFormat="1" customHeight="1" spans="1:2">
      <c r="A3346" s="6" t="s">
        <v>6652</v>
      </c>
      <c r="B3346" s="10" t="s">
        <v>6653</v>
      </c>
    </row>
    <row r="3347" s="6" customFormat="1" customHeight="1" spans="1:2">
      <c r="A3347" s="6" t="s">
        <v>6654</v>
      </c>
      <c r="B3347" s="9" t="s">
        <v>6655</v>
      </c>
    </row>
    <row r="3348" s="6" customFormat="1" customHeight="1" spans="1:2">
      <c r="A3348" s="6" t="s">
        <v>6656</v>
      </c>
      <c r="B3348" s="9" t="s">
        <v>6657</v>
      </c>
    </row>
    <row r="3349" s="6" customFormat="1" customHeight="1" spans="1:2">
      <c r="A3349" s="6" t="s">
        <v>6658</v>
      </c>
      <c r="B3349" s="9" t="s">
        <v>6659</v>
      </c>
    </row>
    <row r="3350" s="6" customFormat="1" customHeight="1" spans="1:2">
      <c r="A3350" s="6" t="s">
        <v>6660</v>
      </c>
      <c r="B3350" s="9" t="s">
        <v>6661</v>
      </c>
    </row>
    <row r="3351" s="6" customFormat="1" customHeight="1" spans="1:2">
      <c r="A3351" s="6" t="s">
        <v>6662</v>
      </c>
      <c r="B3351" s="9" t="s">
        <v>6663</v>
      </c>
    </row>
    <row r="3352" s="6" customFormat="1" customHeight="1" spans="1:2">
      <c r="A3352" s="6" t="s">
        <v>6664</v>
      </c>
      <c r="B3352" s="9" t="s">
        <v>6665</v>
      </c>
    </row>
    <row r="3353" s="6" customFormat="1" customHeight="1" spans="1:2">
      <c r="A3353" s="6" t="s">
        <v>6666</v>
      </c>
      <c r="B3353" s="9" t="s">
        <v>6667</v>
      </c>
    </row>
    <row r="3354" s="6" customFormat="1" customHeight="1" spans="1:2">
      <c r="A3354" s="6" t="s">
        <v>6668</v>
      </c>
      <c r="B3354" s="9" t="s">
        <v>6669</v>
      </c>
    </row>
    <row r="3355" s="6" customFormat="1" customHeight="1" spans="1:2">
      <c r="A3355" s="6" t="s">
        <v>6670</v>
      </c>
      <c r="B3355" s="9" t="s">
        <v>6671</v>
      </c>
    </row>
    <row r="3356" s="6" customFormat="1" customHeight="1" spans="1:2">
      <c r="A3356" s="6" t="s">
        <v>6672</v>
      </c>
      <c r="B3356" s="9" t="s">
        <v>6673</v>
      </c>
    </row>
    <row r="3357" s="6" customFormat="1" customHeight="1" spans="1:2">
      <c r="A3357" s="6" t="s">
        <v>6674</v>
      </c>
      <c r="B3357" s="9" t="s">
        <v>6675</v>
      </c>
    </row>
    <row r="3358" s="6" customFormat="1" customHeight="1" spans="1:2">
      <c r="A3358" s="6" t="s">
        <v>6676</v>
      </c>
      <c r="B3358" s="10" t="s">
        <v>6677</v>
      </c>
    </row>
    <row r="3359" s="6" customFormat="1" customHeight="1" spans="1:2">
      <c r="A3359" s="6" t="s">
        <v>6678</v>
      </c>
      <c r="B3359" s="9" t="s">
        <v>6679</v>
      </c>
    </row>
    <row r="3360" s="6" customFormat="1" customHeight="1" spans="1:2">
      <c r="A3360" s="6" t="s">
        <v>6680</v>
      </c>
      <c r="B3360" s="9" t="s">
        <v>6681</v>
      </c>
    </row>
    <row r="3361" s="6" customFormat="1" customHeight="1" spans="1:2">
      <c r="A3361" s="6" t="s">
        <v>6682</v>
      </c>
      <c r="B3361" s="9" t="s">
        <v>6683</v>
      </c>
    </row>
    <row r="3362" s="6" customFormat="1" customHeight="1" spans="1:2">
      <c r="A3362" s="6" t="s">
        <v>6684</v>
      </c>
      <c r="B3362" s="9" t="s">
        <v>6685</v>
      </c>
    </row>
    <row r="3363" s="6" customFormat="1" customHeight="1" spans="1:2">
      <c r="A3363" s="6" t="s">
        <v>6686</v>
      </c>
      <c r="B3363" s="9" t="s">
        <v>6687</v>
      </c>
    </row>
    <row r="3364" s="6" customFormat="1" customHeight="1" spans="1:2">
      <c r="A3364" s="6" t="s">
        <v>6688</v>
      </c>
      <c r="B3364" s="9" t="s">
        <v>6689</v>
      </c>
    </row>
    <row r="3365" s="6" customFormat="1" customHeight="1" spans="1:2">
      <c r="A3365" s="6" t="s">
        <v>6690</v>
      </c>
      <c r="B3365" s="10" t="s">
        <v>6691</v>
      </c>
    </row>
    <row r="3366" s="6" customFormat="1" customHeight="1" spans="1:2">
      <c r="A3366" s="6" t="s">
        <v>6692</v>
      </c>
      <c r="B3366" s="9" t="s">
        <v>6693</v>
      </c>
    </row>
    <row r="3367" s="6" customFormat="1" customHeight="1" spans="1:2">
      <c r="A3367" s="6" t="s">
        <v>6694</v>
      </c>
      <c r="B3367" s="9" t="s">
        <v>6695</v>
      </c>
    </row>
    <row r="3368" s="6" customFormat="1" customHeight="1" spans="1:2">
      <c r="A3368" s="6" t="s">
        <v>6696</v>
      </c>
      <c r="B3368" s="9" t="s">
        <v>6697</v>
      </c>
    </row>
    <row r="3369" s="6" customFormat="1" customHeight="1" spans="1:2">
      <c r="A3369" s="6" t="s">
        <v>6698</v>
      </c>
      <c r="B3369" s="9" t="s">
        <v>6699</v>
      </c>
    </row>
    <row r="3370" s="6" customFormat="1" customHeight="1" spans="1:2">
      <c r="A3370" s="6" t="s">
        <v>6700</v>
      </c>
      <c r="B3370" s="10" t="s">
        <v>6701</v>
      </c>
    </row>
    <row r="3371" s="6" customFormat="1" customHeight="1" spans="1:2">
      <c r="A3371" s="6" t="s">
        <v>6702</v>
      </c>
      <c r="B3371" s="10" t="s">
        <v>6703</v>
      </c>
    </row>
    <row r="3372" s="6" customFormat="1" customHeight="1" spans="1:2">
      <c r="A3372" s="6" t="s">
        <v>6704</v>
      </c>
      <c r="B3372" s="9" t="s">
        <v>6705</v>
      </c>
    </row>
    <row r="3373" s="6" customFormat="1" customHeight="1" spans="1:2">
      <c r="A3373" s="6" t="s">
        <v>6706</v>
      </c>
      <c r="B3373" s="9" t="s">
        <v>6707</v>
      </c>
    </row>
    <row r="3374" s="6" customFormat="1" customHeight="1" spans="1:2">
      <c r="A3374" s="6" t="s">
        <v>6708</v>
      </c>
      <c r="B3374" s="9" t="s">
        <v>6709</v>
      </c>
    </row>
    <row r="3375" s="6" customFormat="1" customHeight="1" spans="1:2">
      <c r="A3375" s="6" t="s">
        <v>6710</v>
      </c>
      <c r="B3375" s="9" t="s">
        <v>6711</v>
      </c>
    </row>
    <row r="3376" s="6" customFormat="1" customHeight="1" spans="1:2">
      <c r="A3376" s="6" t="s">
        <v>6712</v>
      </c>
      <c r="B3376" s="9" t="s">
        <v>6713</v>
      </c>
    </row>
    <row r="3377" s="6" customFormat="1" customHeight="1" spans="1:2">
      <c r="A3377" s="6" t="s">
        <v>6714</v>
      </c>
      <c r="B3377" s="9" t="s">
        <v>6715</v>
      </c>
    </row>
    <row r="3378" s="6" customFormat="1" customHeight="1" spans="1:2">
      <c r="A3378" s="6" t="s">
        <v>6716</v>
      </c>
      <c r="B3378" s="10" t="s">
        <v>6717</v>
      </c>
    </row>
    <row r="3379" s="6" customFormat="1" customHeight="1" spans="1:2">
      <c r="A3379" s="6" t="s">
        <v>6718</v>
      </c>
      <c r="B3379" s="9" t="s">
        <v>6719</v>
      </c>
    </row>
    <row r="3380" s="6" customFormat="1" customHeight="1" spans="1:2">
      <c r="A3380" s="6" t="s">
        <v>6720</v>
      </c>
      <c r="B3380" s="9" t="s">
        <v>6721</v>
      </c>
    </row>
    <row r="3381" s="6" customFormat="1" customHeight="1" spans="1:2">
      <c r="A3381" s="6" t="s">
        <v>6722</v>
      </c>
      <c r="B3381" s="9" t="s">
        <v>6723</v>
      </c>
    </row>
    <row r="3382" s="6" customFormat="1" customHeight="1" spans="1:2">
      <c r="A3382" s="6" t="s">
        <v>6724</v>
      </c>
      <c r="B3382" s="9" t="s">
        <v>6725</v>
      </c>
    </row>
    <row r="3383" s="6" customFormat="1" customHeight="1" spans="1:2">
      <c r="A3383" s="6" t="s">
        <v>6726</v>
      </c>
      <c r="B3383" s="10" t="s">
        <v>6727</v>
      </c>
    </row>
    <row r="3384" s="6" customFormat="1" customHeight="1" spans="1:2">
      <c r="A3384" s="6" t="s">
        <v>6728</v>
      </c>
      <c r="B3384" s="10" t="s">
        <v>6729</v>
      </c>
    </row>
    <row r="3385" s="6" customFormat="1" customHeight="1" spans="1:2">
      <c r="A3385" s="6" t="s">
        <v>6730</v>
      </c>
      <c r="B3385" s="9" t="s">
        <v>6731</v>
      </c>
    </row>
    <row r="3386" s="6" customFormat="1" customHeight="1" spans="1:2">
      <c r="A3386" s="6" t="s">
        <v>6732</v>
      </c>
      <c r="B3386" s="9" t="s">
        <v>6733</v>
      </c>
    </row>
    <row r="3387" s="6" customFormat="1" customHeight="1" spans="1:2">
      <c r="A3387" s="6" t="s">
        <v>6734</v>
      </c>
      <c r="B3387" s="9" t="s">
        <v>6735</v>
      </c>
    </row>
    <row r="3388" s="6" customFormat="1" customHeight="1" spans="1:2">
      <c r="A3388" s="6" t="s">
        <v>6736</v>
      </c>
      <c r="B3388" s="9" t="s">
        <v>6737</v>
      </c>
    </row>
    <row r="3389" s="6" customFormat="1" customHeight="1" spans="1:2">
      <c r="A3389" s="6" t="s">
        <v>6738</v>
      </c>
      <c r="B3389" s="9" t="s">
        <v>6739</v>
      </c>
    </row>
    <row r="3390" s="6" customFormat="1" customHeight="1" spans="1:2">
      <c r="A3390" s="6" t="s">
        <v>6740</v>
      </c>
      <c r="B3390" s="9" t="s">
        <v>6741</v>
      </c>
    </row>
    <row r="3391" s="6" customFormat="1" customHeight="1" spans="1:2">
      <c r="A3391" s="6" t="s">
        <v>6742</v>
      </c>
      <c r="B3391" s="9" t="s">
        <v>6743</v>
      </c>
    </row>
    <row r="3392" s="6" customFormat="1" customHeight="1" spans="1:2">
      <c r="A3392" s="6" t="s">
        <v>6744</v>
      </c>
      <c r="B3392" s="10" t="s">
        <v>6745</v>
      </c>
    </row>
    <row r="3393" s="6" customFormat="1" customHeight="1" spans="1:2">
      <c r="A3393" s="6" t="s">
        <v>6746</v>
      </c>
      <c r="B3393" s="9" t="s">
        <v>6747</v>
      </c>
    </row>
    <row r="3394" s="6" customFormat="1" customHeight="1" spans="1:2">
      <c r="A3394" s="6" t="s">
        <v>6748</v>
      </c>
      <c r="B3394" s="9" t="s">
        <v>6749</v>
      </c>
    </row>
    <row r="3395" s="6" customFormat="1" customHeight="1" spans="1:2">
      <c r="A3395" s="6" t="s">
        <v>6750</v>
      </c>
      <c r="B3395" s="10" t="s">
        <v>6751</v>
      </c>
    </row>
    <row r="3396" s="6" customFormat="1" customHeight="1" spans="1:2">
      <c r="A3396" s="6" t="s">
        <v>6752</v>
      </c>
      <c r="B3396" s="10" t="s">
        <v>6753</v>
      </c>
    </row>
    <row r="3397" s="6" customFormat="1" customHeight="1" spans="1:2">
      <c r="A3397" s="6" t="s">
        <v>6754</v>
      </c>
      <c r="B3397" s="9" t="s">
        <v>6755</v>
      </c>
    </row>
    <row r="3398" s="6" customFormat="1" customHeight="1" spans="1:2">
      <c r="A3398" s="6" t="s">
        <v>6756</v>
      </c>
      <c r="B3398" s="10" t="s">
        <v>6757</v>
      </c>
    </row>
    <row r="3399" s="6" customFormat="1" customHeight="1" spans="1:2">
      <c r="A3399" s="6" t="s">
        <v>6758</v>
      </c>
      <c r="B3399" s="9" t="s">
        <v>6759</v>
      </c>
    </row>
    <row r="3400" s="6" customFormat="1" customHeight="1" spans="1:2">
      <c r="A3400" s="6" t="s">
        <v>6760</v>
      </c>
      <c r="B3400" s="9" t="s">
        <v>6761</v>
      </c>
    </row>
    <row r="3401" s="6" customFormat="1" customHeight="1" spans="1:2">
      <c r="A3401" s="6" t="s">
        <v>6762</v>
      </c>
      <c r="B3401" s="9" t="s">
        <v>6763</v>
      </c>
    </row>
    <row r="3402" s="6" customFormat="1" customHeight="1" spans="1:2">
      <c r="A3402" s="6" t="s">
        <v>6764</v>
      </c>
      <c r="B3402" s="9" t="s">
        <v>6765</v>
      </c>
    </row>
    <row r="3403" s="6" customFormat="1" customHeight="1" spans="1:2">
      <c r="A3403" s="6" t="s">
        <v>6766</v>
      </c>
      <c r="B3403" s="9" t="s">
        <v>6767</v>
      </c>
    </row>
    <row r="3404" s="6" customFormat="1" customHeight="1" spans="1:2">
      <c r="A3404" s="6" t="s">
        <v>6768</v>
      </c>
      <c r="B3404" s="9" t="s">
        <v>6769</v>
      </c>
    </row>
    <row r="3405" s="6" customFormat="1" customHeight="1" spans="1:2">
      <c r="A3405" s="6" t="s">
        <v>6770</v>
      </c>
      <c r="B3405" s="9" t="s">
        <v>6771</v>
      </c>
    </row>
    <row r="3406" s="6" customFormat="1" customHeight="1" spans="1:2">
      <c r="A3406" s="6" t="s">
        <v>6772</v>
      </c>
      <c r="B3406" s="9" t="s">
        <v>6773</v>
      </c>
    </row>
    <row r="3407" s="6" customFormat="1" customHeight="1" spans="1:2">
      <c r="A3407" s="6" t="s">
        <v>6774</v>
      </c>
      <c r="B3407" s="9" t="s">
        <v>6775</v>
      </c>
    </row>
    <row r="3408" s="6" customFormat="1" customHeight="1" spans="1:2">
      <c r="A3408" s="6" t="s">
        <v>6776</v>
      </c>
      <c r="B3408" s="9" t="s">
        <v>6777</v>
      </c>
    </row>
    <row r="3409" s="6" customFormat="1" customHeight="1" spans="1:2">
      <c r="A3409" s="6" t="s">
        <v>6778</v>
      </c>
      <c r="B3409" s="9" t="s">
        <v>6779</v>
      </c>
    </row>
    <row r="3410" s="6" customFormat="1" customHeight="1" spans="1:2">
      <c r="A3410" s="6" t="s">
        <v>6780</v>
      </c>
      <c r="B3410" s="9" t="s">
        <v>6781</v>
      </c>
    </row>
    <row r="3411" s="6" customFormat="1" customHeight="1" spans="1:2">
      <c r="A3411" s="6" t="s">
        <v>6782</v>
      </c>
      <c r="B3411" s="9" t="s">
        <v>6783</v>
      </c>
    </row>
    <row r="3412" s="6" customFormat="1" customHeight="1" spans="1:2">
      <c r="A3412" s="6" t="s">
        <v>6784</v>
      </c>
      <c r="B3412" s="9" t="s">
        <v>6785</v>
      </c>
    </row>
    <row r="3413" s="6" customFormat="1" customHeight="1" spans="1:2">
      <c r="A3413" s="6" t="s">
        <v>6786</v>
      </c>
      <c r="B3413" s="10" t="s">
        <v>6787</v>
      </c>
    </row>
    <row r="3414" s="6" customFormat="1" customHeight="1" spans="1:2">
      <c r="A3414" s="6" t="s">
        <v>6788</v>
      </c>
      <c r="B3414" s="10" t="s">
        <v>6789</v>
      </c>
    </row>
    <row r="3415" s="6" customFormat="1" customHeight="1" spans="1:2">
      <c r="A3415" s="6" t="s">
        <v>6790</v>
      </c>
      <c r="B3415" s="9" t="s">
        <v>6791</v>
      </c>
    </row>
    <row r="3416" s="6" customFormat="1" customHeight="1" spans="1:2">
      <c r="A3416" s="6" t="s">
        <v>6792</v>
      </c>
      <c r="B3416" s="10" t="s">
        <v>6793</v>
      </c>
    </row>
    <row r="3417" s="6" customFormat="1" customHeight="1" spans="1:2">
      <c r="A3417" s="6" t="s">
        <v>6794</v>
      </c>
      <c r="B3417" s="9" t="s">
        <v>6795</v>
      </c>
    </row>
    <row r="3418" s="6" customFormat="1" customHeight="1" spans="1:2">
      <c r="A3418" s="6" t="s">
        <v>6796</v>
      </c>
      <c r="B3418" s="9"/>
    </row>
    <row r="3419" s="6" customFormat="1" customHeight="1" spans="1:2">
      <c r="A3419" s="6" t="s">
        <v>6797</v>
      </c>
      <c r="B3419" s="9" t="s">
        <v>6798</v>
      </c>
    </row>
    <row r="3420" s="6" customFormat="1" customHeight="1" spans="1:2">
      <c r="A3420" s="6" t="s">
        <v>6799</v>
      </c>
      <c r="B3420" s="9" t="s">
        <v>6800</v>
      </c>
    </row>
    <row r="3421" s="6" customFormat="1" customHeight="1" spans="1:2">
      <c r="A3421" s="6" t="s">
        <v>6801</v>
      </c>
      <c r="B3421" s="9"/>
    </row>
    <row r="3422" s="6" customFormat="1" customHeight="1" spans="1:2">
      <c r="A3422" s="6" t="s">
        <v>6802</v>
      </c>
      <c r="B3422" s="9" t="s">
        <v>6803</v>
      </c>
    </row>
    <row r="3423" s="6" customFormat="1" customHeight="1" spans="1:2">
      <c r="A3423" s="6" t="s">
        <v>6804</v>
      </c>
      <c r="B3423" s="9" t="s">
        <v>6805</v>
      </c>
    </row>
    <row r="3424" s="6" customFormat="1" customHeight="1" spans="1:2">
      <c r="A3424" s="6" t="s">
        <v>6806</v>
      </c>
      <c r="B3424" s="9" t="s">
        <v>6807</v>
      </c>
    </row>
    <row r="3425" s="6" customFormat="1" customHeight="1" spans="1:2">
      <c r="A3425" s="6" t="s">
        <v>6808</v>
      </c>
      <c r="B3425" s="9" t="s">
        <v>6809</v>
      </c>
    </row>
    <row r="3426" s="6" customFormat="1" customHeight="1" spans="1:2">
      <c r="A3426" s="6" t="s">
        <v>6810</v>
      </c>
      <c r="B3426" s="9" t="s">
        <v>6811</v>
      </c>
    </row>
    <row r="3427" s="6" customFormat="1" customHeight="1" spans="1:2">
      <c r="A3427" s="6" t="s">
        <v>6812</v>
      </c>
      <c r="B3427" s="9" t="s">
        <v>6813</v>
      </c>
    </row>
    <row r="3428" s="6" customFormat="1" customHeight="1" spans="1:2">
      <c r="A3428" s="6" t="s">
        <v>6814</v>
      </c>
      <c r="B3428" s="9" t="s">
        <v>6815</v>
      </c>
    </row>
    <row r="3429" s="6" customFormat="1" customHeight="1" spans="1:2">
      <c r="A3429" s="6" t="s">
        <v>6816</v>
      </c>
      <c r="B3429" s="10" t="s">
        <v>6817</v>
      </c>
    </row>
    <row r="3430" s="6" customFormat="1" customHeight="1" spans="1:2">
      <c r="A3430" s="6" t="s">
        <v>6818</v>
      </c>
      <c r="B3430" s="9" t="s">
        <v>6819</v>
      </c>
    </row>
    <row r="3431" s="6" customFormat="1" customHeight="1" spans="1:2">
      <c r="A3431" s="6" t="s">
        <v>6820</v>
      </c>
      <c r="B3431" s="9" t="s">
        <v>6821</v>
      </c>
    </row>
    <row r="3432" s="6" customFormat="1" customHeight="1" spans="1:2">
      <c r="A3432" s="6" t="s">
        <v>6822</v>
      </c>
      <c r="B3432" s="9" t="s">
        <v>6823</v>
      </c>
    </row>
    <row r="3433" s="6" customFormat="1" customHeight="1" spans="1:2">
      <c r="A3433" s="6" t="s">
        <v>6824</v>
      </c>
      <c r="B3433" s="9" t="s">
        <v>6825</v>
      </c>
    </row>
    <row r="3434" s="6" customFormat="1" customHeight="1" spans="1:2">
      <c r="A3434" s="6" t="s">
        <v>6826</v>
      </c>
      <c r="B3434" s="9" t="s">
        <v>6827</v>
      </c>
    </row>
    <row r="3435" s="6" customFormat="1" customHeight="1" spans="1:2">
      <c r="A3435" s="6" t="s">
        <v>6828</v>
      </c>
      <c r="B3435" s="10" t="s">
        <v>6829</v>
      </c>
    </row>
    <row r="3436" s="6" customFormat="1" customHeight="1" spans="1:2">
      <c r="A3436" s="6" t="s">
        <v>6830</v>
      </c>
      <c r="B3436" s="9" t="s">
        <v>6831</v>
      </c>
    </row>
    <row r="3437" s="6" customFormat="1" customHeight="1" spans="1:2">
      <c r="A3437" s="6" t="s">
        <v>6832</v>
      </c>
      <c r="B3437" s="10" t="s">
        <v>6833</v>
      </c>
    </row>
    <row r="3438" s="6" customFormat="1" customHeight="1" spans="1:2">
      <c r="A3438" s="6" t="s">
        <v>6834</v>
      </c>
      <c r="B3438" s="9" t="s">
        <v>6835</v>
      </c>
    </row>
    <row r="3439" s="6" customFormat="1" customHeight="1" spans="1:2">
      <c r="A3439" s="6" t="s">
        <v>6836</v>
      </c>
      <c r="B3439" s="9" t="s">
        <v>6837</v>
      </c>
    </row>
    <row r="3440" s="6" customFormat="1" customHeight="1" spans="1:2">
      <c r="A3440" s="6" t="s">
        <v>6838</v>
      </c>
      <c r="B3440" s="9" t="s">
        <v>6839</v>
      </c>
    </row>
    <row r="3441" s="6" customFormat="1" customHeight="1" spans="1:2">
      <c r="A3441" s="6" t="s">
        <v>6840</v>
      </c>
      <c r="B3441" s="9" t="s">
        <v>6841</v>
      </c>
    </row>
    <row r="3442" s="6" customFormat="1" customHeight="1" spans="1:2">
      <c r="A3442" s="6" t="s">
        <v>6842</v>
      </c>
      <c r="B3442" s="9" t="s">
        <v>6843</v>
      </c>
    </row>
    <row r="3443" s="6" customFormat="1" customHeight="1" spans="1:2">
      <c r="A3443" s="6" t="s">
        <v>6844</v>
      </c>
      <c r="B3443" s="9" t="s">
        <v>6845</v>
      </c>
    </row>
    <row r="3444" s="6" customFormat="1" customHeight="1" spans="1:2">
      <c r="A3444" s="6" t="s">
        <v>6846</v>
      </c>
      <c r="B3444" s="9" t="s">
        <v>6847</v>
      </c>
    </row>
    <row r="3445" s="6" customFormat="1" customHeight="1" spans="1:2">
      <c r="A3445" s="6" t="s">
        <v>6848</v>
      </c>
      <c r="B3445" s="9" t="s">
        <v>6849</v>
      </c>
    </row>
    <row r="3446" s="6" customFormat="1" customHeight="1" spans="1:2">
      <c r="A3446" s="6" t="s">
        <v>6850</v>
      </c>
      <c r="B3446" s="9" t="s">
        <v>6851</v>
      </c>
    </row>
    <row r="3447" s="6" customFormat="1" customHeight="1" spans="1:2">
      <c r="A3447" s="6" t="s">
        <v>6852</v>
      </c>
      <c r="B3447" s="9" t="s">
        <v>6853</v>
      </c>
    </row>
    <row r="3448" s="6" customFormat="1" customHeight="1" spans="1:2">
      <c r="A3448" s="6" t="s">
        <v>6854</v>
      </c>
      <c r="B3448" s="9" t="s">
        <v>6855</v>
      </c>
    </row>
    <row r="3449" s="6" customFormat="1" customHeight="1" spans="1:2">
      <c r="A3449" s="6" t="s">
        <v>6856</v>
      </c>
      <c r="B3449" s="9" t="s">
        <v>6857</v>
      </c>
    </row>
    <row r="3450" s="6" customFormat="1" customHeight="1" spans="1:2">
      <c r="A3450" s="6" t="s">
        <v>6858</v>
      </c>
      <c r="B3450" s="9" t="s">
        <v>6859</v>
      </c>
    </row>
    <row r="3451" s="6" customFormat="1" customHeight="1" spans="1:2">
      <c r="A3451" s="6" t="s">
        <v>6860</v>
      </c>
      <c r="B3451" s="9" t="s">
        <v>6861</v>
      </c>
    </row>
    <row r="3452" s="6" customFormat="1" customHeight="1" spans="1:2">
      <c r="A3452" s="6" t="s">
        <v>6862</v>
      </c>
      <c r="B3452" s="9" t="s">
        <v>6863</v>
      </c>
    </row>
    <row r="3453" s="6" customFormat="1" customHeight="1" spans="1:2">
      <c r="A3453" s="6" t="s">
        <v>6864</v>
      </c>
      <c r="B3453" s="9" t="s">
        <v>6865</v>
      </c>
    </row>
    <row r="3454" s="6" customFormat="1" customHeight="1" spans="1:2">
      <c r="A3454" s="6" t="s">
        <v>6866</v>
      </c>
      <c r="B3454" s="9" t="s">
        <v>6867</v>
      </c>
    </row>
    <row r="3455" s="6" customFormat="1" customHeight="1" spans="1:2">
      <c r="A3455" s="6" t="s">
        <v>6868</v>
      </c>
      <c r="B3455" s="9" t="s">
        <v>6869</v>
      </c>
    </row>
    <row r="3456" s="6" customFormat="1" customHeight="1" spans="1:2">
      <c r="A3456" s="6" t="s">
        <v>6870</v>
      </c>
      <c r="B3456" s="9" t="s">
        <v>6871</v>
      </c>
    </row>
    <row r="3457" s="6" customFormat="1" customHeight="1" spans="1:2">
      <c r="A3457" s="6" t="s">
        <v>6872</v>
      </c>
      <c r="B3457" s="10" t="s">
        <v>6873</v>
      </c>
    </row>
    <row r="3458" s="6" customFormat="1" customHeight="1" spans="1:2">
      <c r="A3458" s="6" t="s">
        <v>6874</v>
      </c>
      <c r="B3458" s="9" t="s">
        <v>6875</v>
      </c>
    </row>
    <row r="3459" s="6" customFormat="1" customHeight="1" spans="1:2">
      <c r="A3459" s="6" t="s">
        <v>6876</v>
      </c>
      <c r="B3459" s="9" t="s">
        <v>6877</v>
      </c>
    </row>
    <row r="3460" s="6" customFormat="1" customHeight="1" spans="1:2">
      <c r="A3460" s="6" t="s">
        <v>6878</v>
      </c>
      <c r="B3460" s="9" t="s">
        <v>6879</v>
      </c>
    </row>
    <row r="3461" s="6" customFormat="1" customHeight="1" spans="1:2">
      <c r="A3461" s="6" t="s">
        <v>6880</v>
      </c>
      <c r="B3461" s="9" t="s">
        <v>6881</v>
      </c>
    </row>
    <row r="3462" s="6" customFormat="1" customHeight="1" spans="1:2">
      <c r="A3462" s="6" t="s">
        <v>6882</v>
      </c>
      <c r="B3462" s="9" t="s">
        <v>6883</v>
      </c>
    </row>
    <row r="3463" s="6" customFormat="1" customHeight="1" spans="1:2">
      <c r="A3463" s="6" t="s">
        <v>6884</v>
      </c>
      <c r="B3463" s="9" t="s">
        <v>6885</v>
      </c>
    </row>
    <row r="3464" s="6" customFormat="1" customHeight="1" spans="1:2">
      <c r="A3464" s="6" t="s">
        <v>6886</v>
      </c>
      <c r="B3464" s="9" t="s">
        <v>6887</v>
      </c>
    </row>
    <row r="3465" s="6" customFormat="1" customHeight="1" spans="1:2">
      <c r="A3465" s="6" t="s">
        <v>6888</v>
      </c>
      <c r="B3465" s="9" t="s">
        <v>6889</v>
      </c>
    </row>
    <row r="3466" s="6" customFormat="1" customHeight="1" spans="1:2">
      <c r="A3466" s="6" t="s">
        <v>6890</v>
      </c>
      <c r="B3466" s="9" t="s">
        <v>6891</v>
      </c>
    </row>
    <row r="3467" s="6" customFormat="1" customHeight="1" spans="1:2">
      <c r="A3467" s="6" t="s">
        <v>6892</v>
      </c>
      <c r="B3467" s="9" t="s">
        <v>6893</v>
      </c>
    </row>
    <row r="3468" s="6" customFormat="1" customHeight="1" spans="1:2">
      <c r="A3468" s="6" t="s">
        <v>6894</v>
      </c>
      <c r="B3468" s="9" t="s">
        <v>6895</v>
      </c>
    </row>
    <row r="3469" s="6" customFormat="1" customHeight="1" spans="1:2">
      <c r="A3469" s="6" t="s">
        <v>6896</v>
      </c>
      <c r="B3469" s="9" t="s">
        <v>6897</v>
      </c>
    </row>
    <row r="3470" s="6" customFormat="1" customHeight="1" spans="1:2">
      <c r="A3470" s="6" t="s">
        <v>6898</v>
      </c>
      <c r="B3470" s="9" t="s">
        <v>6899</v>
      </c>
    </row>
    <row r="3471" s="6" customFormat="1" customHeight="1" spans="1:2">
      <c r="A3471" s="6" t="s">
        <v>6900</v>
      </c>
      <c r="B3471" s="9" t="s">
        <v>6901</v>
      </c>
    </row>
    <row r="3472" s="6" customFormat="1" customHeight="1" spans="1:2">
      <c r="A3472" s="6" t="s">
        <v>6902</v>
      </c>
      <c r="B3472" s="9" t="s">
        <v>6903</v>
      </c>
    </row>
    <row r="3473" s="6" customFormat="1" customHeight="1" spans="1:2">
      <c r="A3473" s="6" t="s">
        <v>6904</v>
      </c>
      <c r="B3473" s="9" t="s">
        <v>6905</v>
      </c>
    </row>
    <row r="3474" s="6" customFormat="1" customHeight="1" spans="1:2">
      <c r="A3474" s="6" t="s">
        <v>6906</v>
      </c>
      <c r="B3474" s="9" t="s">
        <v>6907</v>
      </c>
    </row>
    <row r="3475" s="6" customFormat="1" customHeight="1" spans="1:2">
      <c r="A3475" s="6" t="s">
        <v>6908</v>
      </c>
      <c r="B3475" s="9" t="s">
        <v>6909</v>
      </c>
    </row>
    <row r="3476" s="6" customFormat="1" customHeight="1" spans="1:2">
      <c r="A3476" s="6" t="s">
        <v>6910</v>
      </c>
      <c r="B3476" s="10" t="s">
        <v>6911</v>
      </c>
    </row>
    <row r="3477" s="6" customFormat="1" customHeight="1" spans="1:2">
      <c r="A3477" s="6" t="s">
        <v>6912</v>
      </c>
      <c r="B3477" s="9" t="s">
        <v>6913</v>
      </c>
    </row>
    <row r="3478" s="6" customFormat="1" customHeight="1" spans="1:2">
      <c r="A3478" s="6" t="s">
        <v>6914</v>
      </c>
      <c r="B3478" s="9" t="s">
        <v>6915</v>
      </c>
    </row>
    <row r="3479" s="6" customFormat="1" customHeight="1" spans="1:2">
      <c r="A3479" s="6" t="s">
        <v>6916</v>
      </c>
      <c r="B3479" s="9" t="s">
        <v>6917</v>
      </c>
    </row>
    <row r="3480" s="6" customFormat="1" customHeight="1" spans="1:2">
      <c r="A3480" s="6" t="s">
        <v>6918</v>
      </c>
      <c r="B3480" s="9" t="s">
        <v>6919</v>
      </c>
    </row>
    <row r="3481" s="6" customFormat="1" customHeight="1" spans="1:2">
      <c r="A3481" s="6" t="s">
        <v>6920</v>
      </c>
      <c r="B3481" s="9" t="s">
        <v>6921</v>
      </c>
    </row>
    <row r="3482" s="6" customFormat="1" customHeight="1" spans="1:2">
      <c r="A3482" s="6" t="s">
        <v>6922</v>
      </c>
      <c r="B3482" s="9" t="s">
        <v>6923</v>
      </c>
    </row>
    <row r="3483" s="6" customFormat="1" customHeight="1" spans="1:2">
      <c r="A3483" s="6" t="s">
        <v>6924</v>
      </c>
      <c r="B3483" s="9" t="s">
        <v>6925</v>
      </c>
    </row>
    <row r="3484" s="6" customFormat="1" customHeight="1" spans="1:2">
      <c r="A3484" s="6" t="s">
        <v>6926</v>
      </c>
      <c r="B3484" s="9"/>
    </row>
    <row r="3485" s="6" customFormat="1" customHeight="1" spans="1:2">
      <c r="A3485" s="6" t="s">
        <v>6927</v>
      </c>
      <c r="B3485" s="9" t="s">
        <v>6928</v>
      </c>
    </row>
    <row r="3486" s="6" customFormat="1" customHeight="1" spans="1:2">
      <c r="A3486" s="6" t="s">
        <v>6929</v>
      </c>
      <c r="B3486" s="9" t="s">
        <v>6930</v>
      </c>
    </row>
    <row r="3487" s="6" customFormat="1" customHeight="1" spans="1:2">
      <c r="A3487" s="6" t="s">
        <v>6931</v>
      </c>
      <c r="B3487" s="9" t="s">
        <v>6932</v>
      </c>
    </row>
    <row r="3488" s="6" customFormat="1" customHeight="1" spans="1:2">
      <c r="A3488" s="6" t="s">
        <v>6933</v>
      </c>
      <c r="B3488" s="9" t="s">
        <v>6934</v>
      </c>
    </row>
    <row r="3489" s="6" customFormat="1" customHeight="1" spans="1:2">
      <c r="A3489" s="6" t="s">
        <v>6935</v>
      </c>
      <c r="B3489" s="9" t="s">
        <v>6936</v>
      </c>
    </row>
    <row r="3490" s="6" customFormat="1" customHeight="1" spans="1:2">
      <c r="A3490" s="6" t="s">
        <v>6937</v>
      </c>
      <c r="B3490" s="9" t="s">
        <v>6938</v>
      </c>
    </row>
    <row r="3491" s="6" customFormat="1" customHeight="1" spans="1:2">
      <c r="A3491" s="6" t="s">
        <v>6939</v>
      </c>
      <c r="B3491" s="9" t="s">
        <v>6940</v>
      </c>
    </row>
    <row r="3492" s="6" customFormat="1" customHeight="1" spans="1:2">
      <c r="A3492" s="6" t="s">
        <v>6941</v>
      </c>
      <c r="B3492" s="9" t="s">
        <v>6942</v>
      </c>
    </row>
    <row r="3493" s="6" customFormat="1" customHeight="1" spans="1:2">
      <c r="A3493" s="6" t="s">
        <v>6943</v>
      </c>
      <c r="B3493" s="9" t="s">
        <v>6944</v>
      </c>
    </row>
    <row r="3494" s="6" customFormat="1" customHeight="1" spans="1:2">
      <c r="A3494" s="6" t="s">
        <v>6945</v>
      </c>
      <c r="B3494" s="9" t="s">
        <v>6946</v>
      </c>
    </row>
    <row r="3495" s="6" customFormat="1" customHeight="1" spans="1:2">
      <c r="A3495" s="6" t="s">
        <v>6947</v>
      </c>
      <c r="B3495" s="9" t="s">
        <v>6948</v>
      </c>
    </row>
    <row r="3496" s="6" customFormat="1" customHeight="1" spans="1:2">
      <c r="A3496" s="6" t="s">
        <v>6949</v>
      </c>
      <c r="B3496" s="9" t="s">
        <v>6950</v>
      </c>
    </row>
    <row r="3497" s="6" customFormat="1" customHeight="1" spans="1:2">
      <c r="A3497" s="6" t="s">
        <v>6951</v>
      </c>
      <c r="B3497" s="9" t="s">
        <v>6952</v>
      </c>
    </row>
    <row r="3498" s="6" customFormat="1" customHeight="1" spans="1:2">
      <c r="A3498" s="6" t="s">
        <v>6953</v>
      </c>
      <c r="B3498" s="9" t="s">
        <v>6954</v>
      </c>
    </row>
    <row r="3499" s="6" customFormat="1" customHeight="1" spans="1:2">
      <c r="A3499" s="6" t="s">
        <v>6955</v>
      </c>
      <c r="B3499" s="9" t="s">
        <v>6956</v>
      </c>
    </row>
    <row r="3500" s="6" customFormat="1" customHeight="1" spans="1:2">
      <c r="A3500" s="6" t="s">
        <v>6957</v>
      </c>
      <c r="B3500" s="9" t="s">
        <v>6958</v>
      </c>
    </row>
    <row r="3501" s="6" customFormat="1" customHeight="1" spans="1:2">
      <c r="A3501" s="6" t="s">
        <v>6959</v>
      </c>
      <c r="B3501" s="9" t="s">
        <v>6960</v>
      </c>
    </row>
    <row r="3502" s="6" customFormat="1" customHeight="1" spans="1:2">
      <c r="A3502" s="6" t="s">
        <v>6961</v>
      </c>
      <c r="B3502" s="9"/>
    </row>
    <row r="3503" s="6" customFormat="1" customHeight="1" spans="1:2">
      <c r="A3503" s="6" t="s">
        <v>6962</v>
      </c>
      <c r="B3503" s="9" t="s">
        <v>6963</v>
      </c>
    </row>
    <row r="3504" s="6" customFormat="1" customHeight="1" spans="1:2">
      <c r="A3504" s="6" t="s">
        <v>6964</v>
      </c>
      <c r="B3504" s="9" t="s">
        <v>6965</v>
      </c>
    </row>
    <row r="3505" s="6" customFormat="1" customHeight="1" spans="1:2">
      <c r="A3505" s="6" t="s">
        <v>6966</v>
      </c>
      <c r="B3505" s="9" t="s">
        <v>6967</v>
      </c>
    </row>
    <row r="3506" s="6" customFormat="1" customHeight="1" spans="1:2">
      <c r="A3506" s="6" t="s">
        <v>6968</v>
      </c>
      <c r="B3506" s="9" t="s">
        <v>6969</v>
      </c>
    </row>
    <row r="3507" s="6" customFormat="1" customHeight="1" spans="1:2">
      <c r="A3507" s="6" t="s">
        <v>6970</v>
      </c>
      <c r="B3507" s="9" t="s">
        <v>6971</v>
      </c>
    </row>
    <row r="3508" s="6" customFormat="1" customHeight="1" spans="1:2">
      <c r="A3508" s="6" t="s">
        <v>6972</v>
      </c>
      <c r="B3508" s="9" t="s">
        <v>6973</v>
      </c>
    </row>
    <row r="3509" s="6" customFormat="1" customHeight="1" spans="1:2">
      <c r="A3509" s="6" t="s">
        <v>6974</v>
      </c>
      <c r="B3509" s="9" t="s">
        <v>6975</v>
      </c>
    </row>
    <row r="3510" s="6" customFormat="1" customHeight="1" spans="1:2">
      <c r="A3510" s="6" t="s">
        <v>6976</v>
      </c>
      <c r="B3510" s="9" t="s">
        <v>6977</v>
      </c>
    </row>
    <row r="3511" s="6" customFormat="1" customHeight="1" spans="1:2">
      <c r="A3511" s="6" t="s">
        <v>6978</v>
      </c>
      <c r="B3511" s="9" t="s">
        <v>6979</v>
      </c>
    </row>
    <row r="3512" s="6" customFormat="1" customHeight="1" spans="1:2">
      <c r="A3512" s="6" t="s">
        <v>6980</v>
      </c>
      <c r="B3512" s="9" t="s">
        <v>6981</v>
      </c>
    </row>
    <row r="3513" s="6" customFormat="1" customHeight="1" spans="1:2">
      <c r="A3513" s="6" t="s">
        <v>6982</v>
      </c>
      <c r="B3513" s="9" t="s">
        <v>6983</v>
      </c>
    </row>
    <row r="3514" s="6" customFormat="1" customHeight="1" spans="1:2">
      <c r="A3514" s="6" t="s">
        <v>6984</v>
      </c>
      <c r="B3514" s="9" t="s">
        <v>6985</v>
      </c>
    </row>
    <row r="3515" s="6" customFormat="1" customHeight="1" spans="1:2">
      <c r="A3515" s="6" t="s">
        <v>6986</v>
      </c>
      <c r="B3515" s="9" t="s">
        <v>6987</v>
      </c>
    </row>
    <row r="3516" s="6" customFormat="1" customHeight="1" spans="1:2">
      <c r="A3516" s="6" t="s">
        <v>6988</v>
      </c>
      <c r="B3516" s="9" t="s">
        <v>6989</v>
      </c>
    </row>
    <row r="3517" s="6" customFormat="1" customHeight="1" spans="1:2">
      <c r="A3517" s="6" t="s">
        <v>6990</v>
      </c>
      <c r="B3517" s="9"/>
    </row>
    <row r="3518" s="6" customFormat="1" customHeight="1" spans="1:2">
      <c r="A3518" s="6" t="s">
        <v>6991</v>
      </c>
      <c r="B3518" s="9" t="s">
        <v>6992</v>
      </c>
    </row>
    <row r="3519" s="6" customFormat="1" customHeight="1" spans="1:2">
      <c r="A3519" s="6" t="s">
        <v>6993</v>
      </c>
      <c r="B3519" s="9" t="s">
        <v>6994</v>
      </c>
    </row>
    <row r="3520" s="6" customFormat="1" customHeight="1" spans="1:2">
      <c r="A3520" s="6" t="s">
        <v>6995</v>
      </c>
      <c r="B3520" s="9"/>
    </row>
    <row r="3521" s="6" customFormat="1" customHeight="1" spans="1:2">
      <c r="A3521" s="6" t="s">
        <v>6996</v>
      </c>
      <c r="B3521" s="9" t="s">
        <v>6997</v>
      </c>
    </row>
    <row r="3522" s="6" customFormat="1" customHeight="1" spans="1:2">
      <c r="A3522" s="6" t="s">
        <v>6998</v>
      </c>
      <c r="B3522" s="9" t="s">
        <v>6999</v>
      </c>
    </row>
    <row r="3523" s="6" customFormat="1" customHeight="1" spans="1:2">
      <c r="A3523" s="6" t="s">
        <v>7000</v>
      </c>
      <c r="B3523" s="9" t="s">
        <v>7001</v>
      </c>
    </row>
    <row r="3524" s="6" customFormat="1" customHeight="1" spans="1:2">
      <c r="A3524" s="6" t="s">
        <v>7002</v>
      </c>
      <c r="B3524" s="9" t="s">
        <v>7003</v>
      </c>
    </row>
    <row r="3525" s="6" customFormat="1" customHeight="1" spans="1:2">
      <c r="A3525" s="6" t="s">
        <v>7004</v>
      </c>
      <c r="B3525" s="9" t="s">
        <v>7005</v>
      </c>
    </row>
    <row r="3526" s="6" customFormat="1" customHeight="1" spans="1:2">
      <c r="A3526" s="6" t="s">
        <v>7006</v>
      </c>
      <c r="B3526" s="9" t="s">
        <v>7007</v>
      </c>
    </row>
    <row r="3527" s="6" customFormat="1" customHeight="1" spans="1:2">
      <c r="A3527" s="6" t="s">
        <v>7008</v>
      </c>
      <c r="B3527" s="9" t="s">
        <v>7009</v>
      </c>
    </row>
    <row r="3528" s="6" customFormat="1" customHeight="1" spans="1:2">
      <c r="A3528" s="6" t="s">
        <v>7010</v>
      </c>
      <c r="B3528" s="9" t="s">
        <v>7011</v>
      </c>
    </row>
    <row r="3529" s="6" customFormat="1" customHeight="1" spans="1:2">
      <c r="A3529" s="6" t="s">
        <v>7012</v>
      </c>
      <c r="B3529" s="9"/>
    </row>
    <row r="3530" s="6" customFormat="1" customHeight="1" spans="1:2">
      <c r="A3530" s="6" t="s">
        <v>7013</v>
      </c>
      <c r="B3530" s="9" t="s">
        <v>7014</v>
      </c>
    </row>
    <row r="3531" s="6" customFormat="1" customHeight="1" spans="1:2">
      <c r="A3531" s="6" t="s">
        <v>7015</v>
      </c>
      <c r="B3531" s="9" t="s">
        <v>7016</v>
      </c>
    </row>
    <row r="3532" s="6" customFormat="1" customHeight="1" spans="1:2">
      <c r="A3532" s="6" t="s">
        <v>7017</v>
      </c>
      <c r="B3532" s="10" t="s">
        <v>7018</v>
      </c>
    </row>
    <row r="3533" s="6" customFormat="1" customHeight="1" spans="1:2">
      <c r="A3533" s="6" t="s">
        <v>7019</v>
      </c>
      <c r="B3533" s="9"/>
    </row>
    <row r="3534" s="6" customFormat="1" customHeight="1" spans="1:2">
      <c r="A3534" s="6" t="s">
        <v>7020</v>
      </c>
      <c r="B3534" s="9" t="s">
        <v>7021</v>
      </c>
    </row>
    <row r="3535" s="6" customFormat="1" customHeight="1" spans="1:2">
      <c r="A3535" s="6" t="s">
        <v>7022</v>
      </c>
      <c r="B3535" s="9" t="s">
        <v>7023</v>
      </c>
    </row>
    <row r="3536" s="6" customFormat="1" customHeight="1" spans="1:2">
      <c r="A3536" s="6" t="s">
        <v>7024</v>
      </c>
      <c r="B3536" s="9" t="s">
        <v>7025</v>
      </c>
    </row>
    <row r="3537" s="6" customFormat="1" customHeight="1" spans="1:2">
      <c r="A3537" s="6" t="s">
        <v>7026</v>
      </c>
      <c r="B3537" s="9" t="s">
        <v>7027</v>
      </c>
    </row>
    <row r="3538" s="6" customFormat="1" customHeight="1" spans="1:2">
      <c r="A3538" s="6" t="s">
        <v>7028</v>
      </c>
      <c r="B3538" s="9" t="s">
        <v>7029</v>
      </c>
    </row>
    <row r="3539" s="6" customFormat="1" customHeight="1" spans="1:2">
      <c r="A3539" s="6" t="s">
        <v>7030</v>
      </c>
      <c r="B3539" s="9" t="s">
        <v>7031</v>
      </c>
    </row>
    <row r="3540" s="6" customFormat="1" customHeight="1" spans="1:2">
      <c r="A3540" s="6" t="s">
        <v>7032</v>
      </c>
      <c r="B3540" s="9" t="s">
        <v>7033</v>
      </c>
    </row>
    <row r="3541" s="6" customFormat="1" customHeight="1" spans="1:2">
      <c r="A3541" s="6" t="s">
        <v>7034</v>
      </c>
      <c r="B3541" s="9" t="s">
        <v>7035</v>
      </c>
    </row>
    <row r="3542" s="6" customFormat="1" customHeight="1" spans="1:2">
      <c r="A3542" s="6" t="s">
        <v>7036</v>
      </c>
      <c r="B3542" s="9" t="s">
        <v>7037</v>
      </c>
    </row>
    <row r="3543" s="6" customFormat="1" customHeight="1" spans="1:2">
      <c r="A3543" s="6" t="s">
        <v>7038</v>
      </c>
      <c r="B3543" s="10" t="s">
        <v>7039</v>
      </c>
    </row>
    <row r="3544" s="6" customFormat="1" customHeight="1" spans="1:2">
      <c r="A3544" s="6" t="s">
        <v>7040</v>
      </c>
      <c r="B3544" s="9" t="s">
        <v>7041</v>
      </c>
    </row>
    <row r="3545" s="6" customFormat="1" customHeight="1" spans="1:2">
      <c r="A3545" s="6" t="s">
        <v>7042</v>
      </c>
      <c r="B3545" s="9" t="s">
        <v>7043</v>
      </c>
    </row>
    <row r="3546" s="6" customFormat="1" customHeight="1" spans="1:2">
      <c r="A3546" s="6" t="s">
        <v>7044</v>
      </c>
      <c r="B3546" s="10" t="s">
        <v>7045</v>
      </c>
    </row>
    <row r="3547" s="6" customFormat="1" customHeight="1" spans="1:2">
      <c r="A3547" s="6" t="s">
        <v>7046</v>
      </c>
      <c r="B3547" s="9" t="s">
        <v>7047</v>
      </c>
    </row>
    <row r="3548" s="6" customFormat="1" customHeight="1" spans="1:2">
      <c r="A3548" s="6" t="s">
        <v>7048</v>
      </c>
      <c r="B3548" s="9" t="s">
        <v>7049</v>
      </c>
    </row>
    <row r="3549" s="6" customFormat="1" customHeight="1" spans="1:2">
      <c r="A3549" s="6" t="s">
        <v>7050</v>
      </c>
      <c r="B3549" s="9" t="s">
        <v>7051</v>
      </c>
    </row>
    <row r="3550" s="6" customFormat="1" customHeight="1" spans="1:2">
      <c r="A3550" s="6" t="s">
        <v>7052</v>
      </c>
      <c r="B3550" s="9" t="s">
        <v>7053</v>
      </c>
    </row>
    <row r="3551" s="6" customFormat="1" customHeight="1" spans="1:2">
      <c r="A3551" s="6" t="s">
        <v>7054</v>
      </c>
      <c r="B3551" s="9" t="s">
        <v>4798</v>
      </c>
    </row>
    <row r="3552" s="6" customFormat="1" customHeight="1" spans="1:2">
      <c r="A3552" s="6" t="s">
        <v>7055</v>
      </c>
      <c r="B3552" s="10" t="s">
        <v>7056</v>
      </c>
    </row>
    <row r="3553" s="6" customFormat="1" customHeight="1" spans="1:2">
      <c r="A3553" s="6" t="s">
        <v>7057</v>
      </c>
      <c r="B3553" s="9" t="s">
        <v>7058</v>
      </c>
    </row>
    <row r="3554" s="6" customFormat="1" customHeight="1" spans="1:2">
      <c r="A3554" s="6" t="s">
        <v>7059</v>
      </c>
      <c r="B3554" s="9" t="s">
        <v>7060</v>
      </c>
    </row>
    <row r="3555" s="6" customFormat="1" customHeight="1" spans="1:2">
      <c r="A3555" s="6" t="s">
        <v>7061</v>
      </c>
      <c r="B3555" s="9" t="s">
        <v>7062</v>
      </c>
    </row>
    <row r="3556" s="6" customFormat="1" customHeight="1" spans="1:2">
      <c r="A3556" s="6" t="s">
        <v>7063</v>
      </c>
      <c r="B3556" s="9" t="s">
        <v>7064</v>
      </c>
    </row>
    <row r="3557" s="6" customFormat="1" customHeight="1" spans="1:2">
      <c r="A3557" s="6" t="s">
        <v>7065</v>
      </c>
      <c r="B3557" s="9" t="s">
        <v>7066</v>
      </c>
    </row>
    <row r="3558" s="6" customFormat="1" customHeight="1" spans="1:2">
      <c r="A3558" s="6" t="s">
        <v>7067</v>
      </c>
      <c r="B3558" s="9"/>
    </row>
    <row r="3559" s="6" customFormat="1" customHeight="1" spans="1:2">
      <c r="A3559" s="6" t="s">
        <v>7068</v>
      </c>
      <c r="B3559" s="9" t="s">
        <v>7069</v>
      </c>
    </row>
    <row r="3560" s="6" customFormat="1" customHeight="1" spans="1:2">
      <c r="A3560" s="6" t="s">
        <v>7070</v>
      </c>
      <c r="B3560" s="9" t="s">
        <v>7071</v>
      </c>
    </row>
    <row r="3561" s="6" customFormat="1" customHeight="1" spans="1:2">
      <c r="A3561" s="6" t="s">
        <v>7072</v>
      </c>
      <c r="B3561" s="9" t="s">
        <v>7073</v>
      </c>
    </row>
    <row r="3562" s="6" customFormat="1" customHeight="1" spans="1:2">
      <c r="A3562" s="6" t="s">
        <v>7074</v>
      </c>
      <c r="B3562" s="9" t="s">
        <v>7075</v>
      </c>
    </row>
    <row r="3563" s="6" customFormat="1" customHeight="1" spans="1:2">
      <c r="A3563" s="6" t="s">
        <v>7076</v>
      </c>
      <c r="B3563" s="9" t="s">
        <v>7077</v>
      </c>
    </row>
    <row r="3564" s="6" customFormat="1" customHeight="1" spans="1:2">
      <c r="A3564" s="6" t="s">
        <v>7078</v>
      </c>
      <c r="B3564" s="9" t="s">
        <v>7079</v>
      </c>
    </row>
    <row r="3565" s="6" customFormat="1" customHeight="1" spans="1:2">
      <c r="A3565" s="6" t="s">
        <v>7080</v>
      </c>
      <c r="B3565" s="9" t="s">
        <v>7081</v>
      </c>
    </row>
    <row r="3566" s="6" customFormat="1" customHeight="1" spans="1:2">
      <c r="A3566" s="6" t="s">
        <v>7082</v>
      </c>
      <c r="B3566" s="9" t="s">
        <v>7083</v>
      </c>
    </row>
    <row r="3567" s="6" customFormat="1" customHeight="1" spans="1:2">
      <c r="A3567" s="6" t="s">
        <v>7084</v>
      </c>
      <c r="B3567" s="9" t="s">
        <v>7085</v>
      </c>
    </row>
    <row r="3568" s="6" customFormat="1" customHeight="1" spans="1:2">
      <c r="A3568" s="6" t="s">
        <v>7086</v>
      </c>
      <c r="B3568" s="9" t="s">
        <v>7087</v>
      </c>
    </row>
    <row r="3569" s="6" customFormat="1" customHeight="1" spans="1:2">
      <c r="A3569" s="6" t="s">
        <v>7088</v>
      </c>
      <c r="B3569" s="9" t="s">
        <v>7089</v>
      </c>
    </row>
    <row r="3570" s="6" customFormat="1" customHeight="1" spans="1:2">
      <c r="A3570" s="6" t="s">
        <v>7090</v>
      </c>
      <c r="B3570" s="9" t="s">
        <v>7091</v>
      </c>
    </row>
    <row r="3571" s="6" customFormat="1" customHeight="1" spans="1:2">
      <c r="A3571" s="6" t="s">
        <v>7092</v>
      </c>
      <c r="B3571" s="9" t="s">
        <v>7093</v>
      </c>
    </row>
    <row r="3572" s="6" customFormat="1" customHeight="1" spans="1:2">
      <c r="A3572" s="6" t="s">
        <v>7094</v>
      </c>
      <c r="B3572" s="9" t="s">
        <v>7095</v>
      </c>
    </row>
    <row r="3573" s="6" customFormat="1" customHeight="1" spans="1:2">
      <c r="A3573" s="6" t="s">
        <v>7096</v>
      </c>
      <c r="B3573" s="9" t="s">
        <v>7097</v>
      </c>
    </row>
    <row r="3574" s="6" customFormat="1" customHeight="1" spans="1:2">
      <c r="A3574" s="6" t="s">
        <v>7098</v>
      </c>
      <c r="B3574" s="9" t="s">
        <v>7099</v>
      </c>
    </row>
    <row r="3575" s="6" customFormat="1" customHeight="1" spans="1:2">
      <c r="A3575" s="6" t="s">
        <v>7100</v>
      </c>
      <c r="B3575" s="9" t="s">
        <v>7101</v>
      </c>
    </row>
    <row r="3576" s="6" customFormat="1" customHeight="1" spans="1:2">
      <c r="A3576" s="6" t="s">
        <v>7102</v>
      </c>
      <c r="B3576" s="9" t="s">
        <v>7103</v>
      </c>
    </row>
    <row r="3577" s="6" customFormat="1" customHeight="1" spans="1:2">
      <c r="A3577" s="6" t="s">
        <v>7104</v>
      </c>
      <c r="B3577" s="9"/>
    </row>
    <row r="3578" s="6" customFormat="1" customHeight="1" spans="1:2">
      <c r="A3578" s="6" t="s">
        <v>7105</v>
      </c>
      <c r="B3578" s="9"/>
    </row>
    <row r="3579" s="6" customFormat="1" customHeight="1" spans="1:2">
      <c r="A3579" s="6" t="s">
        <v>7106</v>
      </c>
      <c r="B3579" s="9" t="s">
        <v>7107</v>
      </c>
    </row>
    <row r="3580" s="6" customFormat="1" customHeight="1" spans="1:2">
      <c r="A3580" s="6" t="s">
        <v>7108</v>
      </c>
      <c r="B3580" s="9" t="s">
        <v>7109</v>
      </c>
    </row>
    <row r="3581" s="6" customFormat="1" customHeight="1" spans="1:2">
      <c r="A3581" s="6" t="s">
        <v>7110</v>
      </c>
      <c r="B3581" s="9" t="s">
        <v>7111</v>
      </c>
    </row>
    <row r="3582" s="6" customFormat="1" customHeight="1" spans="1:2">
      <c r="A3582" s="6" t="s">
        <v>7112</v>
      </c>
      <c r="B3582" s="9" t="s">
        <v>7113</v>
      </c>
    </row>
    <row r="3583" s="6" customFormat="1" customHeight="1" spans="1:2">
      <c r="A3583" s="6" t="s">
        <v>7114</v>
      </c>
      <c r="B3583" s="9" t="s">
        <v>7115</v>
      </c>
    </row>
    <row r="3584" s="6" customFormat="1" customHeight="1" spans="1:2">
      <c r="A3584" s="6" t="s">
        <v>7116</v>
      </c>
      <c r="B3584" s="9" t="s">
        <v>7117</v>
      </c>
    </row>
    <row r="3585" s="6" customFormat="1" customHeight="1" spans="1:2">
      <c r="A3585" s="6" t="s">
        <v>7118</v>
      </c>
      <c r="B3585" s="9" t="s">
        <v>7119</v>
      </c>
    </row>
    <row r="3586" s="6" customFormat="1" customHeight="1" spans="1:2">
      <c r="A3586" s="6" t="s">
        <v>7120</v>
      </c>
      <c r="B3586" s="9" t="s">
        <v>7121</v>
      </c>
    </row>
    <row r="3587" s="6" customFormat="1" customHeight="1" spans="1:2">
      <c r="A3587" s="6" t="s">
        <v>7122</v>
      </c>
      <c r="B3587" s="9" t="s">
        <v>7123</v>
      </c>
    </row>
    <row r="3588" s="6" customFormat="1" customHeight="1" spans="1:2">
      <c r="A3588" s="6" t="s">
        <v>7124</v>
      </c>
      <c r="B3588" s="9" t="s">
        <v>7125</v>
      </c>
    </row>
    <row r="3589" s="6" customFormat="1" customHeight="1" spans="1:2">
      <c r="A3589" s="6" t="s">
        <v>7126</v>
      </c>
      <c r="B3589" s="9" t="s">
        <v>7127</v>
      </c>
    </row>
    <row r="3590" s="6" customFormat="1" customHeight="1" spans="1:2">
      <c r="A3590" s="6" t="s">
        <v>7128</v>
      </c>
      <c r="B3590" s="9" t="s">
        <v>7129</v>
      </c>
    </row>
    <row r="3591" s="6" customFormat="1" customHeight="1" spans="1:2">
      <c r="A3591" s="6" t="s">
        <v>7130</v>
      </c>
      <c r="B3591" s="9" t="s">
        <v>7131</v>
      </c>
    </row>
    <row r="3592" s="6" customFormat="1" customHeight="1" spans="1:2">
      <c r="A3592" s="6" t="s">
        <v>7132</v>
      </c>
      <c r="B3592" s="9" t="s">
        <v>7133</v>
      </c>
    </row>
    <row r="3593" s="6" customFormat="1" customHeight="1" spans="1:2">
      <c r="A3593" s="6" t="s">
        <v>7134</v>
      </c>
      <c r="B3593" s="9" t="s">
        <v>7135</v>
      </c>
    </row>
    <row r="3594" s="6" customFormat="1" customHeight="1" spans="1:2">
      <c r="A3594" s="6" t="s">
        <v>7136</v>
      </c>
      <c r="B3594" s="9" t="s">
        <v>7137</v>
      </c>
    </row>
    <row r="3595" s="6" customFormat="1" customHeight="1" spans="1:2">
      <c r="A3595" s="6" t="s">
        <v>7138</v>
      </c>
      <c r="B3595" s="9" t="s">
        <v>7139</v>
      </c>
    </row>
    <row r="3596" s="6" customFormat="1" customHeight="1" spans="1:2">
      <c r="A3596" s="6" t="s">
        <v>7140</v>
      </c>
      <c r="B3596" s="9"/>
    </row>
    <row r="3597" s="6" customFormat="1" customHeight="1" spans="1:2">
      <c r="A3597" s="6" t="s">
        <v>7141</v>
      </c>
      <c r="B3597" s="9" t="s">
        <v>7142</v>
      </c>
    </row>
    <row r="3598" s="6" customFormat="1" customHeight="1" spans="1:2">
      <c r="A3598" s="6" t="s">
        <v>7143</v>
      </c>
      <c r="B3598" s="9" t="s">
        <v>7144</v>
      </c>
    </row>
    <row r="3599" s="6" customFormat="1" customHeight="1" spans="1:2">
      <c r="A3599" s="6" t="s">
        <v>7145</v>
      </c>
      <c r="B3599" s="9" t="s">
        <v>7146</v>
      </c>
    </row>
    <row r="3600" s="6" customFormat="1" customHeight="1" spans="1:2">
      <c r="A3600" s="6" t="s">
        <v>7147</v>
      </c>
      <c r="B3600" s="9" t="s">
        <v>7148</v>
      </c>
    </row>
    <row r="3601" s="6" customFormat="1" customHeight="1" spans="1:2">
      <c r="A3601" s="6" t="s">
        <v>7149</v>
      </c>
      <c r="B3601" s="9" t="s">
        <v>7148</v>
      </c>
    </row>
    <row r="3602" s="6" customFormat="1" customHeight="1" spans="1:2">
      <c r="A3602" s="6" t="s">
        <v>7150</v>
      </c>
      <c r="B3602" s="9" t="s">
        <v>7151</v>
      </c>
    </row>
    <row r="3603" s="6" customFormat="1" customHeight="1" spans="1:2">
      <c r="A3603" s="6" t="s">
        <v>7152</v>
      </c>
      <c r="B3603" s="9" t="s">
        <v>7153</v>
      </c>
    </row>
    <row r="3604" s="6" customFormat="1" customHeight="1" spans="1:2">
      <c r="A3604" s="6" t="s">
        <v>7154</v>
      </c>
      <c r="B3604" s="9" t="s">
        <v>7155</v>
      </c>
    </row>
    <row r="3605" s="6" customFormat="1" customHeight="1" spans="1:2">
      <c r="A3605" s="6" t="s">
        <v>7156</v>
      </c>
      <c r="B3605" s="9" t="s">
        <v>7157</v>
      </c>
    </row>
    <row r="3606" s="6" customFormat="1" customHeight="1" spans="1:2">
      <c r="A3606" s="6" t="s">
        <v>7158</v>
      </c>
      <c r="B3606" s="9" t="s">
        <v>7159</v>
      </c>
    </row>
    <row r="3607" s="6" customFormat="1" customHeight="1" spans="1:2">
      <c r="A3607" s="6" t="s">
        <v>7160</v>
      </c>
      <c r="B3607" s="9" t="s">
        <v>7161</v>
      </c>
    </row>
    <row r="3608" s="6" customFormat="1" customHeight="1" spans="1:2">
      <c r="A3608" s="6" t="s">
        <v>7162</v>
      </c>
      <c r="B3608" s="10" t="s">
        <v>7163</v>
      </c>
    </row>
    <row r="3609" s="6" customFormat="1" customHeight="1" spans="1:2">
      <c r="A3609" s="6" t="s">
        <v>7164</v>
      </c>
      <c r="B3609" s="9" t="s">
        <v>7165</v>
      </c>
    </row>
    <row r="3610" s="6" customFormat="1" customHeight="1" spans="1:2">
      <c r="A3610" s="6" t="s">
        <v>7166</v>
      </c>
      <c r="B3610" s="9" t="s">
        <v>7167</v>
      </c>
    </row>
    <row r="3611" s="6" customFormat="1" customHeight="1" spans="1:2">
      <c r="A3611" s="6" t="s">
        <v>7168</v>
      </c>
      <c r="B3611" s="9" t="s">
        <v>7169</v>
      </c>
    </row>
    <row r="3612" s="6" customFormat="1" customHeight="1" spans="1:2">
      <c r="A3612" s="6" t="s">
        <v>7170</v>
      </c>
      <c r="B3612" s="10" t="s">
        <v>7171</v>
      </c>
    </row>
    <row r="3613" s="6" customFormat="1" customHeight="1" spans="1:2">
      <c r="A3613" s="6" t="s">
        <v>7172</v>
      </c>
      <c r="B3613" s="9" t="s">
        <v>7173</v>
      </c>
    </row>
    <row r="3614" s="6" customFormat="1" customHeight="1" spans="1:2">
      <c r="A3614" s="6" t="s">
        <v>7174</v>
      </c>
      <c r="B3614" s="9" t="s">
        <v>7175</v>
      </c>
    </row>
    <row r="3615" s="6" customFormat="1" customHeight="1" spans="1:2">
      <c r="A3615" s="6" t="s">
        <v>7176</v>
      </c>
      <c r="B3615" s="9" t="s">
        <v>7177</v>
      </c>
    </row>
    <row r="3616" s="6" customFormat="1" customHeight="1" spans="1:2">
      <c r="A3616" s="6" t="s">
        <v>7178</v>
      </c>
      <c r="B3616" s="9" t="s">
        <v>7179</v>
      </c>
    </row>
    <row r="3617" s="6" customFormat="1" customHeight="1" spans="1:2">
      <c r="A3617" s="6" t="s">
        <v>7180</v>
      </c>
      <c r="B3617" s="9" t="s">
        <v>7181</v>
      </c>
    </row>
    <row r="3618" s="6" customFormat="1" customHeight="1" spans="1:2">
      <c r="A3618" s="6" t="s">
        <v>7182</v>
      </c>
      <c r="B3618" s="9" t="s">
        <v>7183</v>
      </c>
    </row>
    <row r="3619" s="6" customFormat="1" customHeight="1" spans="1:2">
      <c r="A3619" s="6" t="s">
        <v>7184</v>
      </c>
      <c r="B3619" s="9" t="s">
        <v>7185</v>
      </c>
    </row>
    <row r="3620" s="6" customFormat="1" customHeight="1" spans="1:2">
      <c r="A3620" s="6" t="s">
        <v>7186</v>
      </c>
      <c r="B3620" s="9" t="s">
        <v>7187</v>
      </c>
    </row>
    <row r="3621" s="6" customFormat="1" customHeight="1" spans="1:2">
      <c r="A3621" s="6" t="s">
        <v>7188</v>
      </c>
      <c r="B3621" s="9" t="s">
        <v>7189</v>
      </c>
    </row>
    <row r="3622" s="6" customFormat="1" customHeight="1" spans="1:2">
      <c r="A3622" s="6" t="s">
        <v>7190</v>
      </c>
      <c r="B3622" s="9" t="s">
        <v>7191</v>
      </c>
    </row>
    <row r="3623" s="6" customFormat="1" customHeight="1" spans="1:2">
      <c r="A3623" s="6" t="s">
        <v>7192</v>
      </c>
      <c r="B3623" s="9" t="s">
        <v>7193</v>
      </c>
    </row>
    <row r="3624" s="6" customFormat="1" customHeight="1" spans="1:2">
      <c r="A3624" s="6" t="s">
        <v>7194</v>
      </c>
      <c r="B3624" s="9" t="s">
        <v>7195</v>
      </c>
    </row>
    <row r="3625" s="6" customFormat="1" customHeight="1" spans="1:2">
      <c r="A3625" s="6" t="s">
        <v>7196</v>
      </c>
      <c r="B3625" s="9" t="s">
        <v>7197</v>
      </c>
    </row>
    <row r="3626" s="6" customFormat="1" customHeight="1" spans="1:2">
      <c r="A3626" s="6" t="s">
        <v>7198</v>
      </c>
      <c r="B3626" s="9" t="s">
        <v>7199</v>
      </c>
    </row>
    <row r="3627" s="6" customFormat="1" customHeight="1" spans="1:2">
      <c r="A3627" s="6" t="s">
        <v>7200</v>
      </c>
      <c r="B3627" s="9" t="s">
        <v>7201</v>
      </c>
    </row>
    <row r="3628" s="6" customFormat="1" customHeight="1" spans="1:2">
      <c r="A3628" s="6" t="s">
        <v>7202</v>
      </c>
      <c r="B3628" s="9" t="s">
        <v>7203</v>
      </c>
    </row>
    <row r="3629" s="6" customFormat="1" customHeight="1" spans="1:2">
      <c r="A3629" s="6" t="s">
        <v>7204</v>
      </c>
      <c r="B3629" s="9"/>
    </row>
    <row r="3630" s="6" customFormat="1" customHeight="1" spans="1:2">
      <c r="A3630" s="6" t="s">
        <v>7205</v>
      </c>
      <c r="B3630" s="9"/>
    </row>
    <row r="3631" s="6" customFormat="1" customHeight="1" spans="1:2">
      <c r="A3631" s="6" t="s">
        <v>7206</v>
      </c>
      <c r="B3631" s="9"/>
    </row>
    <row r="3632" s="6" customFormat="1" customHeight="1" spans="1:2">
      <c r="A3632" s="6" t="s">
        <v>7207</v>
      </c>
      <c r="B3632" s="9" t="s">
        <v>7208</v>
      </c>
    </row>
    <row r="3633" s="6" customFormat="1" customHeight="1" spans="1:2">
      <c r="A3633" s="6" t="s">
        <v>7209</v>
      </c>
      <c r="B3633" s="9" t="s">
        <v>7210</v>
      </c>
    </row>
    <row r="3634" s="6" customFormat="1" customHeight="1" spans="1:2">
      <c r="A3634" s="6" t="s">
        <v>7211</v>
      </c>
      <c r="B3634" s="9" t="s">
        <v>7212</v>
      </c>
    </row>
    <row r="3635" s="6" customFormat="1" customHeight="1" spans="1:2">
      <c r="A3635" s="6" t="s">
        <v>7213</v>
      </c>
      <c r="B3635" s="9" t="s">
        <v>7214</v>
      </c>
    </row>
    <row r="3636" s="6" customFormat="1" customHeight="1" spans="1:2">
      <c r="A3636" s="6" t="s">
        <v>7215</v>
      </c>
      <c r="B3636" s="9" t="s">
        <v>7216</v>
      </c>
    </row>
    <row r="3637" s="6" customFormat="1" customHeight="1" spans="1:2">
      <c r="A3637" s="6" t="s">
        <v>7217</v>
      </c>
      <c r="B3637" s="9" t="s">
        <v>7218</v>
      </c>
    </row>
    <row r="3638" s="6" customFormat="1" customHeight="1" spans="1:2">
      <c r="A3638" s="6" t="s">
        <v>7219</v>
      </c>
      <c r="B3638" s="9" t="s">
        <v>7220</v>
      </c>
    </row>
    <row r="3639" s="6" customFormat="1" customHeight="1" spans="1:2">
      <c r="A3639" s="6" t="s">
        <v>7221</v>
      </c>
      <c r="B3639" s="9" t="s">
        <v>7222</v>
      </c>
    </row>
    <row r="3640" s="6" customFormat="1" customHeight="1" spans="1:2">
      <c r="A3640" s="6" t="s">
        <v>7223</v>
      </c>
      <c r="B3640" s="9"/>
    </row>
    <row r="3641" s="6" customFormat="1" customHeight="1" spans="1:2">
      <c r="A3641" s="6" t="s">
        <v>7224</v>
      </c>
      <c r="B3641" s="9" t="s">
        <v>7225</v>
      </c>
    </row>
    <row r="3642" s="6" customFormat="1" customHeight="1" spans="1:2">
      <c r="A3642" s="6" t="s">
        <v>7226</v>
      </c>
      <c r="B3642" s="9" t="s">
        <v>7227</v>
      </c>
    </row>
    <row r="3643" s="6" customFormat="1" customHeight="1" spans="1:2">
      <c r="A3643" s="6" t="s">
        <v>7228</v>
      </c>
      <c r="B3643" s="9" t="s">
        <v>7229</v>
      </c>
    </row>
    <row r="3644" s="6" customFormat="1" customHeight="1" spans="1:2">
      <c r="A3644" s="6" t="s">
        <v>7230</v>
      </c>
      <c r="B3644" s="9" t="s">
        <v>7231</v>
      </c>
    </row>
    <row r="3645" s="6" customFormat="1" customHeight="1" spans="1:2">
      <c r="A3645" s="6" t="s">
        <v>7232</v>
      </c>
      <c r="B3645" s="9" t="s">
        <v>7233</v>
      </c>
    </row>
    <row r="3646" s="6" customFormat="1" customHeight="1" spans="1:2">
      <c r="A3646" s="6" t="s">
        <v>7234</v>
      </c>
      <c r="B3646" s="9" t="s">
        <v>7235</v>
      </c>
    </row>
    <row r="3647" s="6" customFormat="1" customHeight="1" spans="1:2">
      <c r="A3647" s="6" t="s">
        <v>7236</v>
      </c>
      <c r="B3647" s="9" t="s">
        <v>7237</v>
      </c>
    </row>
    <row r="3648" s="6" customFormat="1" customHeight="1" spans="1:2">
      <c r="A3648" s="6" t="s">
        <v>7238</v>
      </c>
      <c r="B3648" s="9" t="s">
        <v>7239</v>
      </c>
    </row>
    <row r="3649" s="6" customFormat="1" customHeight="1" spans="1:2">
      <c r="A3649" s="6" t="s">
        <v>7240</v>
      </c>
      <c r="B3649" s="9" t="s">
        <v>556</v>
      </c>
    </row>
    <row r="3650" s="6" customFormat="1" customHeight="1" spans="1:2">
      <c r="A3650" s="6" t="s">
        <v>7241</v>
      </c>
      <c r="B3650" s="9" t="s">
        <v>7242</v>
      </c>
    </row>
    <row r="3651" s="6" customFormat="1" customHeight="1" spans="1:2">
      <c r="A3651" s="6" t="s">
        <v>7243</v>
      </c>
      <c r="B3651" s="9"/>
    </row>
    <row r="3652" s="6" customFormat="1" customHeight="1" spans="1:2">
      <c r="A3652" s="6" t="s">
        <v>7244</v>
      </c>
      <c r="B3652" s="9" t="s">
        <v>7245</v>
      </c>
    </row>
    <row r="3653" s="6" customFormat="1" customHeight="1" spans="1:2">
      <c r="A3653" s="6" t="s">
        <v>7246</v>
      </c>
      <c r="B3653" s="9" t="s">
        <v>7247</v>
      </c>
    </row>
    <row r="3654" s="6" customFormat="1" customHeight="1" spans="1:2">
      <c r="A3654" s="6" t="s">
        <v>7248</v>
      </c>
      <c r="B3654" s="9" t="s">
        <v>7249</v>
      </c>
    </row>
    <row r="3655" s="6" customFormat="1" customHeight="1" spans="1:2">
      <c r="A3655" s="6" t="s">
        <v>7250</v>
      </c>
      <c r="B3655" s="9" t="s">
        <v>7251</v>
      </c>
    </row>
    <row r="3656" s="6" customFormat="1" customHeight="1" spans="1:2">
      <c r="A3656" s="6" t="s">
        <v>7252</v>
      </c>
      <c r="B3656" s="9" t="s">
        <v>7253</v>
      </c>
    </row>
    <row r="3657" s="6" customFormat="1" customHeight="1" spans="1:2">
      <c r="A3657" s="6" t="s">
        <v>7254</v>
      </c>
      <c r="B3657" s="9" t="s">
        <v>7255</v>
      </c>
    </row>
    <row r="3658" s="6" customFormat="1" customHeight="1" spans="1:2">
      <c r="A3658" s="6" t="s">
        <v>7256</v>
      </c>
      <c r="B3658" s="9" t="s">
        <v>7257</v>
      </c>
    </row>
    <row r="3659" s="6" customFormat="1" customHeight="1" spans="1:2">
      <c r="A3659" s="6" t="s">
        <v>7258</v>
      </c>
      <c r="B3659" s="9" t="s">
        <v>7259</v>
      </c>
    </row>
    <row r="3660" s="6" customFormat="1" customHeight="1" spans="1:2">
      <c r="A3660" s="6" t="s">
        <v>7260</v>
      </c>
      <c r="B3660" s="9" t="s">
        <v>7261</v>
      </c>
    </row>
    <row r="3661" s="6" customFormat="1" customHeight="1" spans="1:2">
      <c r="A3661" s="6" t="s">
        <v>7262</v>
      </c>
      <c r="B3661" s="9" t="s">
        <v>7263</v>
      </c>
    </row>
    <row r="3662" s="6" customFormat="1" customHeight="1" spans="1:2">
      <c r="A3662" s="6" t="s">
        <v>7264</v>
      </c>
      <c r="B3662" s="9" t="s">
        <v>7265</v>
      </c>
    </row>
    <row r="3663" s="6" customFormat="1" customHeight="1" spans="1:2">
      <c r="A3663" s="6" t="s">
        <v>7266</v>
      </c>
      <c r="B3663" s="9" t="s">
        <v>7267</v>
      </c>
    </row>
    <row r="3664" s="6" customFormat="1" customHeight="1" spans="1:2">
      <c r="A3664" s="6" t="s">
        <v>7268</v>
      </c>
      <c r="B3664" s="9" t="s">
        <v>7269</v>
      </c>
    </row>
    <row r="3665" s="6" customFormat="1" customHeight="1" spans="1:2">
      <c r="A3665" s="6" t="s">
        <v>7270</v>
      </c>
      <c r="B3665" s="9" t="s">
        <v>7271</v>
      </c>
    </row>
    <row r="3666" s="6" customFormat="1" customHeight="1" spans="1:2">
      <c r="A3666" s="6" t="s">
        <v>7272</v>
      </c>
      <c r="B3666" s="9" t="s">
        <v>7273</v>
      </c>
    </row>
    <row r="3667" s="6" customFormat="1" customHeight="1" spans="1:2">
      <c r="A3667" s="6" t="s">
        <v>7274</v>
      </c>
      <c r="B3667" s="9" t="s">
        <v>7275</v>
      </c>
    </row>
    <row r="3668" s="6" customFormat="1" customHeight="1" spans="1:2">
      <c r="A3668" s="6" t="s">
        <v>7276</v>
      </c>
      <c r="B3668" s="9" t="s">
        <v>7277</v>
      </c>
    </row>
    <row r="3669" s="6" customFormat="1" customHeight="1" spans="1:2">
      <c r="A3669" s="6" t="s">
        <v>7278</v>
      </c>
      <c r="B3669" s="9" t="s">
        <v>7279</v>
      </c>
    </row>
    <row r="3670" s="6" customFormat="1" customHeight="1" spans="1:2">
      <c r="A3670" s="6" t="s">
        <v>7280</v>
      </c>
      <c r="B3670" s="9" t="s">
        <v>7281</v>
      </c>
    </row>
    <row r="3671" s="6" customFormat="1" customHeight="1" spans="1:2">
      <c r="A3671" s="6" t="s">
        <v>7282</v>
      </c>
      <c r="B3671" s="9" t="s">
        <v>7283</v>
      </c>
    </row>
    <row r="3672" s="6" customFormat="1" customHeight="1" spans="1:2">
      <c r="A3672" s="6" t="s">
        <v>7284</v>
      </c>
      <c r="B3672" s="9" t="s">
        <v>7285</v>
      </c>
    </row>
    <row r="3673" s="6" customFormat="1" customHeight="1" spans="1:2">
      <c r="A3673" s="6" t="s">
        <v>7286</v>
      </c>
      <c r="B3673" s="9" t="s">
        <v>7287</v>
      </c>
    </row>
    <row r="3674" s="6" customFormat="1" customHeight="1" spans="1:2">
      <c r="A3674" s="6" t="s">
        <v>7288</v>
      </c>
      <c r="B3674" s="9" t="s">
        <v>7289</v>
      </c>
    </row>
    <row r="3675" s="6" customFormat="1" customHeight="1" spans="1:2">
      <c r="A3675" s="6" t="s">
        <v>7290</v>
      </c>
      <c r="B3675" s="9" t="s">
        <v>7291</v>
      </c>
    </row>
    <row r="3676" s="6" customFormat="1" customHeight="1" spans="1:2">
      <c r="A3676" s="6" t="s">
        <v>7292</v>
      </c>
      <c r="B3676" s="9" t="s">
        <v>7293</v>
      </c>
    </row>
    <row r="3677" s="6" customFormat="1" customHeight="1" spans="1:2">
      <c r="A3677" s="6" t="s">
        <v>7294</v>
      </c>
      <c r="B3677" s="9" t="s">
        <v>7295</v>
      </c>
    </row>
    <row r="3678" s="6" customFormat="1" customHeight="1" spans="1:2">
      <c r="A3678" s="6" t="s">
        <v>7296</v>
      </c>
      <c r="B3678" s="9" t="s">
        <v>7297</v>
      </c>
    </row>
    <row r="3679" s="6" customFormat="1" customHeight="1" spans="1:2">
      <c r="A3679" s="6" t="s">
        <v>7298</v>
      </c>
      <c r="B3679" s="9" t="s">
        <v>7299</v>
      </c>
    </row>
    <row r="3680" s="6" customFormat="1" customHeight="1" spans="1:2">
      <c r="A3680" s="6" t="s">
        <v>7300</v>
      </c>
      <c r="B3680" s="9" t="s">
        <v>7301</v>
      </c>
    </row>
    <row r="3681" s="6" customFormat="1" customHeight="1" spans="1:2">
      <c r="A3681" s="6" t="s">
        <v>7302</v>
      </c>
      <c r="B3681" s="9"/>
    </row>
    <row r="3682" s="6" customFormat="1" customHeight="1" spans="1:2">
      <c r="A3682" s="6" t="s">
        <v>7303</v>
      </c>
      <c r="B3682" s="9" t="s">
        <v>7304</v>
      </c>
    </row>
    <row r="3683" s="6" customFormat="1" customHeight="1" spans="1:2">
      <c r="A3683" s="6" t="s">
        <v>7305</v>
      </c>
      <c r="B3683" s="9" t="s">
        <v>7306</v>
      </c>
    </row>
    <row r="3684" s="6" customFormat="1" customHeight="1" spans="1:2">
      <c r="A3684" s="6" t="s">
        <v>7307</v>
      </c>
      <c r="B3684" s="9" t="s">
        <v>7306</v>
      </c>
    </row>
    <row r="3685" s="6" customFormat="1" customHeight="1" spans="1:2">
      <c r="A3685" s="6" t="s">
        <v>7308</v>
      </c>
      <c r="B3685" s="9" t="s">
        <v>7309</v>
      </c>
    </row>
    <row r="3686" s="6" customFormat="1" customHeight="1" spans="1:2">
      <c r="A3686" s="6" t="s">
        <v>7310</v>
      </c>
      <c r="B3686" s="9" t="s">
        <v>7311</v>
      </c>
    </row>
    <row r="3687" s="6" customFormat="1" customHeight="1" spans="1:2">
      <c r="A3687" s="6" t="s">
        <v>7312</v>
      </c>
      <c r="B3687" s="9" t="s">
        <v>7313</v>
      </c>
    </row>
    <row r="3688" s="6" customFormat="1" customHeight="1" spans="1:2">
      <c r="A3688" s="6" t="s">
        <v>7314</v>
      </c>
      <c r="B3688" s="9" t="s">
        <v>7315</v>
      </c>
    </row>
    <row r="3689" s="6" customFormat="1" customHeight="1" spans="1:2">
      <c r="A3689" s="6" t="s">
        <v>7316</v>
      </c>
      <c r="B3689" s="9"/>
    </row>
    <row r="3690" s="6" customFormat="1" customHeight="1" spans="1:2">
      <c r="A3690" s="6" t="s">
        <v>7317</v>
      </c>
      <c r="B3690" s="9" t="s">
        <v>7318</v>
      </c>
    </row>
    <row r="3691" s="6" customFormat="1" customHeight="1" spans="1:2">
      <c r="A3691" s="6" t="s">
        <v>7319</v>
      </c>
      <c r="B3691" s="9" t="s">
        <v>7320</v>
      </c>
    </row>
    <row r="3692" s="6" customFormat="1" customHeight="1" spans="1:2">
      <c r="A3692" s="6" t="s">
        <v>7321</v>
      </c>
      <c r="B3692" s="9" t="s">
        <v>7322</v>
      </c>
    </row>
    <row r="3693" s="6" customFormat="1" customHeight="1" spans="1:2">
      <c r="A3693" s="6" t="s">
        <v>7323</v>
      </c>
      <c r="B3693" s="9" t="s">
        <v>7324</v>
      </c>
    </row>
    <row r="3694" s="6" customFormat="1" customHeight="1" spans="1:2">
      <c r="A3694" s="6" t="s">
        <v>7325</v>
      </c>
      <c r="B3694" s="9"/>
    </row>
    <row r="3695" s="6" customFormat="1" customHeight="1" spans="1:2">
      <c r="A3695" s="6" t="s">
        <v>7326</v>
      </c>
      <c r="B3695" s="9"/>
    </row>
    <row r="3696" s="6" customFormat="1" customHeight="1" spans="1:2">
      <c r="A3696" s="6" t="s">
        <v>7327</v>
      </c>
      <c r="B3696" s="9" t="s">
        <v>7328</v>
      </c>
    </row>
    <row r="3697" s="6" customFormat="1" customHeight="1" spans="1:2">
      <c r="A3697" s="6" t="s">
        <v>7329</v>
      </c>
      <c r="B3697" s="9" t="s">
        <v>7330</v>
      </c>
    </row>
    <row r="3698" s="6" customFormat="1" customHeight="1" spans="1:2">
      <c r="A3698" s="6" t="s">
        <v>7331</v>
      </c>
      <c r="B3698" s="9" t="s">
        <v>7332</v>
      </c>
    </row>
    <row r="3699" s="6" customFormat="1" customHeight="1" spans="1:2">
      <c r="A3699" s="6" t="s">
        <v>7333</v>
      </c>
      <c r="B3699" s="9" t="s">
        <v>7334</v>
      </c>
    </row>
    <row r="3700" s="6" customFormat="1" customHeight="1" spans="1:2">
      <c r="A3700" s="6" t="s">
        <v>7335</v>
      </c>
      <c r="B3700" s="9"/>
    </row>
    <row r="3701" s="6" customFormat="1" customHeight="1" spans="1:2">
      <c r="A3701" s="6" t="s">
        <v>7336</v>
      </c>
      <c r="B3701" s="9" t="s">
        <v>7337</v>
      </c>
    </row>
    <row r="3702" s="6" customFormat="1" customHeight="1" spans="1:2">
      <c r="A3702" s="6" t="s">
        <v>7338</v>
      </c>
      <c r="B3702" s="9" t="s">
        <v>7339</v>
      </c>
    </row>
    <row r="3703" s="6" customFormat="1" customHeight="1" spans="1:2">
      <c r="A3703" s="6" t="s">
        <v>7340</v>
      </c>
      <c r="B3703" s="9" t="s">
        <v>7341</v>
      </c>
    </row>
    <row r="3704" s="6" customFormat="1" customHeight="1" spans="1:2">
      <c r="A3704" s="6" t="s">
        <v>7342</v>
      </c>
      <c r="B3704" s="9" t="s">
        <v>7343</v>
      </c>
    </row>
    <row r="3705" s="6" customFormat="1" customHeight="1" spans="1:2">
      <c r="A3705" s="6" t="s">
        <v>7344</v>
      </c>
      <c r="B3705" s="9" t="s">
        <v>7345</v>
      </c>
    </row>
    <row r="3706" s="6" customFormat="1" customHeight="1" spans="1:2">
      <c r="A3706" s="6" t="s">
        <v>7346</v>
      </c>
      <c r="B3706" s="9" t="s">
        <v>4300</v>
      </c>
    </row>
    <row r="3707" s="6" customFormat="1" customHeight="1" spans="1:2">
      <c r="A3707" s="6" t="s">
        <v>7347</v>
      </c>
      <c r="B3707" s="9" t="s">
        <v>7348</v>
      </c>
    </row>
    <row r="3708" s="6" customFormat="1" customHeight="1" spans="1:2">
      <c r="A3708" s="6" t="s">
        <v>7349</v>
      </c>
      <c r="B3708" s="9" t="s">
        <v>7350</v>
      </c>
    </row>
    <row r="3709" s="6" customFormat="1" customHeight="1" spans="1:2">
      <c r="A3709" s="6" t="s">
        <v>7351</v>
      </c>
      <c r="B3709" s="9" t="s">
        <v>7352</v>
      </c>
    </row>
    <row r="3710" s="6" customFormat="1" customHeight="1" spans="1:2">
      <c r="A3710" s="6" t="s">
        <v>7353</v>
      </c>
      <c r="B3710" s="9" t="s">
        <v>7354</v>
      </c>
    </row>
    <row r="3711" s="6" customFormat="1" customHeight="1" spans="1:2">
      <c r="A3711" s="6" t="s">
        <v>7355</v>
      </c>
      <c r="B3711" s="9" t="s">
        <v>7356</v>
      </c>
    </row>
    <row r="3712" s="6" customFormat="1" customHeight="1" spans="1:2">
      <c r="A3712" s="6" t="s">
        <v>7357</v>
      </c>
      <c r="B3712" s="9" t="s">
        <v>7358</v>
      </c>
    </row>
    <row r="3713" s="6" customFormat="1" customHeight="1" spans="1:2">
      <c r="A3713" s="6" t="s">
        <v>7359</v>
      </c>
      <c r="B3713" s="9" t="s">
        <v>7360</v>
      </c>
    </row>
    <row r="3714" s="6" customFormat="1" customHeight="1" spans="1:2">
      <c r="A3714" s="6" t="s">
        <v>7361</v>
      </c>
      <c r="B3714" s="9" t="s">
        <v>7362</v>
      </c>
    </row>
    <row r="3715" s="6" customFormat="1" customHeight="1" spans="1:2">
      <c r="A3715" s="6" t="s">
        <v>7363</v>
      </c>
      <c r="B3715" s="9" t="s">
        <v>7364</v>
      </c>
    </row>
    <row r="3716" s="6" customFormat="1" customHeight="1" spans="1:2">
      <c r="A3716" s="6" t="s">
        <v>7365</v>
      </c>
      <c r="B3716" s="9" t="s">
        <v>7366</v>
      </c>
    </row>
    <row r="3717" s="6" customFormat="1" customHeight="1" spans="1:2">
      <c r="A3717" s="6" t="s">
        <v>7367</v>
      </c>
      <c r="B3717" s="9" t="s">
        <v>7368</v>
      </c>
    </row>
    <row r="3718" s="6" customFormat="1" customHeight="1" spans="1:2">
      <c r="A3718" s="6" t="s">
        <v>7369</v>
      </c>
      <c r="B3718" s="9" t="s">
        <v>7370</v>
      </c>
    </row>
    <row r="3719" s="6" customFormat="1" customHeight="1" spans="1:2">
      <c r="A3719" s="6" t="s">
        <v>7371</v>
      </c>
      <c r="B3719" s="9" t="s">
        <v>7372</v>
      </c>
    </row>
    <row r="3720" s="6" customFormat="1" customHeight="1" spans="1:2">
      <c r="A3720" s="6" t="s">
        <v>7373</v>
      </c>
      <c r="B3720" s="9" t="s">
        <v>7374</v>
      </c>
    </row>
    <row r="3721" s="6" customFormat="1" customHeight="1" spans="1:2">
      <c r="A3721" s="6" t="s">
        <v>7375</v>
      </c>
      <c r="B3721" s="9" t="s">
        <v>7376</v>
      </c>
    </row>
    <row r="3722" s="6" customFormat="1" customHeight="1" spans="1:2">
      <c r="A3722" s="6" t="s">
        <v>7377</v>
      </c>
      <c r="B3722" s="9" t="s">
        <v>7378</v>
      </c>
    </row>
    <row r="3723" s="6" customFormat="1" customHeight="1" spans="1:2">
      <c r="A3723" s="6" t="s">
        <v>7379</v>
      </c>
      <c r="B3723" s="9"/>
    </row>
    <row r="3724" s="6" customFormat="1" customHeight="1" spans="1:2">
      <c r="A3724" s="6" t="s">
        <v>7380</v>
      </c>
      <c r="B3724" s="9" t="s">
        <v>7381</v>
      </c>
    </row>
    <row r="3725" s="6" customFormat="1" customHeight="1" spans="1:2">
      <c r="A3725" s="6" t="s">
        <v>7382</v>
      </c>
      <c r="B3725" s="9" t="s">
        <v>7383</v>
      </c>
    </row>
    <row r="3726" s="6" customFormat="1" customHeight="1" spans="1:2">
      <c r="A3726" s="6" t="s">
        <v>7384</v>
      </c>
      <c r="B3726" s="9" t="s">
        <v>7385</v>
      </c>
    </row>
    <row r="3727" s="6" customFormat="1" customHeight="1" spans="1:2">
      <c r="A3727" s="6" t="s">
        <v>7386</v>
      </c>
      <c r="B3727" s="9" t="s">
        <v>7387</v>
      </c>
    </row>
    <row r="3728" s="6" customFormat="1" customHeight="1" spans="1:2">
      <c r="A3728" s="6" t="s">
        <v>7388</v>
      </c>
      <c r="B3728" s="9" t="s">
        <v>7389</v>
      </c>
    </row>
    <row r="3729" s="6" customFormat="1" customHeight="1" spans="1:2">
      <c r="A3729" s="6" t="s">
        <v>7390</v>
      </c>
      <c r="B3729" s="9" t="s">
        <v>7391</v>
      </c>
    </row>
    <row r="3730" s="6" customFormat="1" customHeight="1" spans="1:2">
      <c r="A3730" s="6" t="s">
        <v>7392</v>
      </c>
      <c r="B3730" s="9" t="s">
        <v>7393</v>
      </c>
    </row>
    <row r="3731" s="6" customFormat="1" customHeight="1" spans="1:2">
      <c r="A3731" s="6" t="s">
        <v>7394</v>
      </c>
      <c r="B3731" s="9" t="s">
        <v>7395</v>
      </c>
    </row>
    <row r="3732" s="6" customFormat="1" customHeight="1" spans="1:2">
      <c r="A3732" s="6" t="s">
        <v>7396</v>
      </c>
      <c r="B3732" s="9" t="s">
        <v>7397</v>
      </c>
    </row>
    <row r="3733" s="6" customFormat="1" customHeight="1" spans="1:2">
      <c r="A3733" s="6" t="s">
        <v>7398</v>
      </c>
      <c r="B3733" s="9" t="s">
        <v>7399</v>
      </c>
    </row>
    <row r="3734" s="6" customFormat="1" customHeight="1" spans="1:2">
      <c r="A3734" s="6" t="s">
        <v>7400</v>
      </c>
      <c r="B3734" s="9" t="s">
        <v>7401</v>
      </c>
    </row>
    <row r="3735" s="6" customFormat="1" customHeight="1" spans="1:2">
      <c r="A3735" s="6" t="s">
        <v>7402</v>
      </c>
      <c r="B3735" s="9" t="s">
        <v>7403</v>
      </c>
    </row>
    <row r="3736" s="6" customFormat="1" customHeight="1" spans="1:2">
      <c r="A3736" s="6" t="s">
        <v>7404</v>
      </c>
      <c r="B3736" s="9" t="s">
        <v>7405</v>
      </c>
    </row>
    <row r="3737" s="6" customFormat="1" customHeight="1" spans="1:2">
      <c r="A3737" s="6" t="s">
        <v>7406</v>
      </c>
      <c r="B3737" s="9" t="s">
        <v>7407</v>
      </c>
    </row>
    <row r="3738" s="6" customFormat="1" customHeight="1" spans="1:2">
      <c r="A3738" s="6" t="s">
        <v>7408</v>
      </c>
      <c r="B3738" s="9" t="s">
        <v>7409</v>
      </c>
    </row>
    <row r="3739" s="6" customFormat="1" customHeight="1" spans="1:2">
      <c r="A3739" s="6" t="s">
        <v>7410</v>
      </c>
      <c r="B3739" s="9" t="s">
        <v>7411</v>
      </c>
    </row>
    <row r="3740" s="6" customFormat="1" customHeight="1" spans="1:2">
      <c r="A3740" s="6" t="s">
        <v>7412</v>
      </c>
      <c r="B3740" s="9" t="s">
        <v>7413</v>
      </c>
    </row>
    <row r="3741" s="6" customFormat="1" customHeight="1" spans="1:2">
      <c r="A3741" s="6" t="s">
        <v>7414</v>
      </c>
      <c r="B3741" s="9" t="s">
        <v>7415</v>
      </c>
    </row>
    <row r="3742" s="6" customFormat="1" customHeight="1" spans="1:2">
      <c r="A3742" s="6" t="s">
        <v>7416</v>
      </c>
      <c r="B3742" s="9" t="s">
        <v>7417</v>
      </c>
    </row>
    <row r="3743" s="6" customFormat="1" customHeight="1" spans="1:2">
      <c r="A3743" s="6" t="s">
        <v>7418</v>
      </c>
      <c r="B3743" s="9" t="s">
        <v>7419</v>
      </c>
    </row>
    <row r="3744" s="6" customFormat="1" customHeight="1" spans="1:2">
      <c r="A3744" s="6" t="s">
        <v>7420</v>
      </c>
      <c r="B3744" s="9" t="s">
        <v>7421</v>
      </c>
    </row>
    <row r="3745" s="6" customFormat="1" customHeight="1" spans="1:2">
      <c r="A3745" s="6" t="s">
        <v>7422</v>
      </c>
      <c r="B3745" s="9" t="s">
        <v>7423</v>
      </c>
    </row>
    <row r="3746" s="6" customFormat="1" customHeight="1" spans="1:2">
      <c r="A3746" s="6" t="s">
        <v>7424</v>
      </c>
      <c r="B3746" s="9" t="s">
        <v>7425</v>
      </c>
    </row>
    <row r="3747" s="6" customFormat="1" customHeight="1" spans="1:2">
      <c r="A3747" s="6" t="s">
        <v>7426</v>
      </c>
      <c r="B3747" s="9"/>
    </row>
    <row r="3748" s="6" customFormat="1" customHeight="1" spans="1:2">
      <c r="A3748" s="6" t="s">
        <v>7427</v>
      </c>
      <c r="B3748" s="9" t="s">
        <v>7428</v>
      </c>
    </row>
    <row r="3749" s="6" customFormat="1" customHeight="1" spans="1:2">
      <c r="A3749" s="6" t="s">
        <v>7429</v>
      </c>
      <c r="B3749" s="9" t="s">
        <v>7430</v>
      </c>
    </row>
    <row r="3750" s="6" customFormat="1" customHeight="1" spans="1:2">
      <c r="A3750" s="6" t="s">
        <v>7431</v>
      </c>
      <c r="B3750" s="9" t="s">
        <v>7432</v>
      </c>
    </row>
    <row r="3751" s="6" customFormat="1" customHeight="1" spans="1:2">
      <c r="A3751" s="6" t="s">
        <v>7433</v>
      </c>
      <c r="B3751" s="9" t="s">
        <v>7434</v>
      </c>
    </row>
    <row r="3752" s="6" customFormat="1" customHeight="1" spans="1:2">
      <c r="A3752" s="6" t="s">
        <v>7435</v>
      </c>
      <c r="B3752" s="9" t="s">
        <v>7436</v>
      </c>
    </row>
    <row r="3753" s="6" customFormat="1" customHeight="1" spans="1:2">
      <c r="A3753" s="6" t="s">
        <v>7437</v>
      </c>
      <c r="B3753" s="9" t="s">
        <v>7438</v>
      </c>
    </row>
    <row r="3754" s="6" customFormat="1" customHeight="1" spans="1:2">
      <c r="A3754" s="6" t="s">
        <v>7439</v>
      </c>
      <c r="B3754" s="9" t="s">
        <v>7440</v>
      </c>
    </row>
    <row r="3755" s="6" customFormat="1" customHeight="1" spans="1:2">
      <c r="A3755" s="6" t="s">
        <v>7441</v>
      </c>
      <c r="B3755" s="9" t="s">
        <v>7442</v>
      </c>
    </row>
    <row r="3756" s="6" customFormat="1" customHeight="1" spans="1:2">
      <c r="A3756" s="6" t="s">
        <v>7443</v>
      </c>
      <c r="B3756" s="9" t="s">
        <v>7444</v>
      </c>
    </row>
    <row r="3757" s="6" customFormat="1" customHeight="1" spans="1:2">
      <c r="A3757" s="6" t="s">
        <v>7445</v>
      </c>
      <c r="B3757" s="9" t="s">
        <v>7446</v>
      </c>
    </row>
    <row r="3758" s="6" customFormat="1" customHeight="1" spans="1:2">
      <c r="A3758" s="6" t="s">
        <v>7447</v>
      </c>
      <c r="B3758" s="9" t="s">
        <v>7448</v>
      </c>
    </row>
    <row r="3759" s="6" customFormat="1" customHeight="1" spans="1:2">
      <c r="A3759" s="6" t="s">
        <v>7449</v>
      </c>
      <c r="B3759" s="9" t="s">
        <v>7450</v>
      </c>
    </row>
    <row r="3760" s="6" customFormat="1" customHeight="1" spans="1:2">
      <c r="A3760" s="6" t="s">
        <v>7451</v>
      </c>
      <c r="B3760" s="9" t="s">
        <v>7452</v>
      </c>
    </row>
    <row r="3761" s="6" customFormat="1" customHeight="1" spans="1:2">
      <c r="A3761" s="6" t="s">
        <v>7453</v>
      </c>
      <c r="B3761" s="9" t="s">
        <v>7454</v>
      </c>
    </row>
    <row r="3762" s="6" customFormat="1" customHeight="1" spans="1:2">
      <c r="A3762" s="6" t="s">
        <v>7455</v>
      </c>
      <c r="B3762" s="9" t="s">
        <v>7456</v>
      </c>
    </row>
    <row r="3763" s="6" customFormat="1" customHeight="1" spans="1:2">
      <c r="A3763" s="6" t="s">
        <v>7457</v>
      </c>
      <c r="B3763" s="9" t="s">
        <v>7458</v>
      </c>
    </row>
    <row r="3764" s="6" customFormat="1" customHeight="1" spans="1:2">
      <c r="A3764" s="6" t="s">
        <v>7459</v>
      </c>
      <c r="B3764" s="9" t="s">
        <v>7460</v>
      </c>
    </row>
    <row r="3765" s="6" customFormat="1" customHeight="1" spans="1:2">
      <c r="A3765" s="6" t="s">
        <v>7461</v>
      </c>
      <c r="B3765" s="9" t="s">
        <v>7462</v>
      </c>
    </row>
    <row r="3766" s="6" customFormat="1" customHeight="1" spans="1:2">
      <c r="A3766" s="6" t="s">
        <v>7463</v>
      </c>
      <c r="B3766" s="9"/>
    </row>
    <row r="3767" s="6" customFormat="1" customHeight="1" spans="1:2">
      <c r="A3767" s="6" t="s">
        <v>7464</v>
      </c>
      <c r="B3767" s="9" t="s">
        <v>7465</v>
      </c>
    </row>
    <row r="3768" s="6" customFormat="1" customHeight="1" spans="1:2">
      <c r="A3768" s="6" t="s">
        <v>7466</v>
      </c>
      <c r="B3768" s="9" t="s">
        <v>7467</v>
      </c>
    </row>
    <row r="3769" s="6" customFormat="1" customHeight="1" spans="1:2">
      <c r="A3769" s="6" t="s">
        <v>7468</v>
      </c>
      <c r="B3769" s="9" t="s">
        <v>7469</v>
      </c>
    </row>
    <row r="3770" s="6" customFormat="1" customHeight="1" spans="1:2">
      <c r="A3770" s="6" t="s">
        <v>7470</v>
      </c>
      <c r="B3770" s="9" t="s">
        <v>7471</v>
      </c>
    </row>
    <row r="3771" s="6" customFormat="1" customHeight="1" spans="1:2">
      <c r="A3771" s="6" t="s">
        <v>7472</v>
      </c>
      <c r="B3771" s="9" t="s">
        <v>7473</v>
      </c>
    </row>
    <row r="3772" s="6" customFormat="1" customHeight="1" spans="1:2">
      <c r="A3772" s="6" t="s">
        <v>7474</v>
      </c>
      <c r="B3772" s="9" t="s">
        <v>7475</v>
      </c>
    </row>
    <row r="3773" s="6" customFormat="1" customHeight="1" spans="1:2">
      <c r="A3773" s="6" t="s">
        <v>7476</v>
      </c>
      <c r="B3773" s="9" t="s">
        <v>7477</v>
      </c>
    </row>
    <row r="3774" s="6" customFormat="1" customHeight="1" spans="1:2">
      <c r="A3774" s="6" t="s">
        <v>7478</v>
      </c>
      <c r="B3774" s="9" t="s">
        <v>7479</v>
      </c>
    </row>
    <row r="3775" s="6" customFormat="1" customHeight="1" spans="1:2">
      <c r="A3775" s="6" t="s">
        <v>7480</v>
      </c>
      <c r="B3775" s="9" t="s">
        <v>7481</v>
      </c>
    </row>
    <row r="3776" s="6" customFormat="1" customHeight="1" spans="1:2">
      <c r="A3776" s="6" t="s">
        <v>7482</v>
      </c>
      <c r="B3776" s="9" t="s">
        <v>7483</v>
      </c>
    </row>
    <row r="3777" s="6" customFormat="1" customHeight="1" spans="1:2">
      <c r="A3777" s="6" t="s">
        <v>7484</v>
      </c>
      <c r="B3777" s="9" t="s">
        <v>7485</v>
      </c>
    </row>
    <row r="3778" s="6" customFormat="1" customHeight="1" spans="1:2">
      <c r="A3778" s="6" t="s">
        <v>7486</v>
      </c>
      <c r="B3778" s="9" t="s">
        <v>7487</v>
      </c>
    </row>
    <row r="3779" s="6" customFormat="1" customHeight="1" spans="1:2">
      <c r="A3779" s="6" t="s">
        <v>7488</v>
      </c>
      <c r="B3779" s="9" t="s">
        <v>7489</v>
      </c>
    </row>
    <row r="3780" s="6" customFormat="1" customHeight="1" spans="1:2">
      <c r="A3780" s="6" t="s">
        <v>7490</v>
      </c>
      <c r="B3780" s="9" t="s">
        <v>7491</v>
      </c>
    </row>
    <row r="3781" s="6" customFormat="1" customHeight="1" spans="1:2">
      <c r="A3781" s="6" t="s">
        <v>7492</v>
      </c>
      <c r="B3781" s="9" t="s">
        <v>7493</v>
      </c>
    </row>
    <row r="3782" s="6" customFormat="1" customHeight="1" spans="1:2">
      <c r="A3782" s="6" t="s">
        <v>7494</v>
      </c>
      <c r="B3782" s="9" t="s">
        <v>7495</v>
      </c>
    </row>
    <row r="3783" s="6" customFormat="1" customHeight="1" spans="1:2">
      <c r="A3783" s="6" t="s">
        <v>7496</v>
      </c>
      <c r="B3783" s="9" t="s">
        <v>7497</v>
      </c>
    </row>
    <row r="3784" s="6" customFormat="1" customHeight="1" spans="1:2">
      <c r="A3784" s="6" t="s">
        <v>7498</v>
      </c>
      <c r="B3784" s="9" t="s">
        <v>7499</v>
      </c>
    </row>
    <row r="3785" s="6" customFormat="1" customHeight="1" spans="1:2">
      <c r="A3785" s="6" t="s">
        <v>7500</v>
      </c>
      <c r="B3785" s="9" t="s">
        <v>7501</v>
      </c>
    </row>
    <row r="3786" s="6" customFormat="1" customHeight="1" spans="1:2">
      <c r="A3786" s="6" t="s">
        <v>7502</v>
      </c>
      <c r="B3786" s="9" t="s">
        <v>7503</v>
      </c>
    </row>
    <row r="3787" s="6" customFormat="1" customHeight="1" spans="1:2">
      <c r="A3787" s="6" t="s">
        <v>7504</v>
      </c>
      <c r="B3787" s="9"/>
    </row>
    <row r="3788" s="6" customFormat="1" customHeight="1" spans="1:2">
      <c r="A3788" s="6" t="s">
        <v>7505</v>
      </c>
      <c r="B3788" s="9" t="s">
        <v>7506</v>
      </c>
    </row>
    <row r="3789" s="6" customFormat="1" customHeight="1" spans="1:2">
      <c r="A3789" s="6" t="s">
        <v>7507</v>
      </c>
      <c r="B3789" s="9" t="s">
        <v>7508</v>
      </c>
    </row>
    <row r="3790" s="6" customFormat="1" customHeight="1" spans="1:2">
      <c r="A3790" s="6" t="s">
        <v>7509</v>
      </c>
      <c r="B3790" s="9" t="s">
        <v>7510</v>
      </c>
    </row>
    <row r="3791" s="6" customFormat="1" customHeight="1" spans="1:2">
      <c r="A3791" s="6" t="s">
        <v>7511</v>
      </c>
      <c r="B3791" s="9" t="s">
        <v>7512</v>
      </c>
    </row>
    <row r="3792" s="6" customFormat="1" customHeight="1" spans="1:2">
      <c r="A3792" s="6" t="s">
        <v>7513</v>
      </c>
      <c r="B3792" s="9" t="s">
        <v>7514</v>
      </c>
    </row>
    <row r="3793" s="6" customFormat="1" customHeight="1" spans="1:2">
      <c r="A3793" s="6" t="s">
        <v>7515</v>
      </c>
      <c r="B3793" s="9" t="s">
        <v>7516</v>
      </c>
    </row>
    <row r="3794" s="6" customFormat="1" customHeight="1" spans="1:2">
      <c r="A3794" s="6" t="s">
        <v>7517</v>
      </c>
      <c r="B3794" s="9"/>
    </row>
    <row r="3795" s="6" customFormat="1" customHeight="1" spans="1:2">
      <c r="A3795" s="6" t="s">
        <v>7518</v>
      </c>
      <c r="B3795" s="9" t="s">
        <v>7519</v>
      </c>
    </row>
    <row r="3796" s="6" customFormat="1" customHeight="1" spans="1:2">
      <c r="A3796" s="6" t="s">
        <v>7520</v>
      </c>
      <c r="B3796" s="9" t="s">
        <v>7521</v>
      </c>
    </row>
    <row r="3797" s="6" customFormat="1" customHeight="1" spans="1:2">
      <c r="A3797" s="6" t="s">
        <v>7522</v>
      </c>
      <c r="B3797" s="9" t="s">
        <v>7523</v>
      </c>
    </row>
    <row r="3798" s="6" customFormat="1" customHeight="1" spans="1:2">
      <c r="A3798" s="6" t="s">
        <v>7524</v>
      </c>
      <c r="B3798" s="9" t="s">
        <v>7525</v>
      </c>
    </row>
    <row r="3799" s="6" customFormat="1" customHeight="1" spans="1:2">
      <c r="A3799" s="6" t="s">
        <v>7526</v>
      </c>
      <c r="B3799" s="9" t="s">
        <v>7527</v>
      </c>
    </row>
    <row r="3800" s="6" customFormat="1" customHeight="1" spans="1:2">
      <c r="A3800" s="6" t="s">
        <v>7528</v>
      </c>
      <c r="B3800" s="9" t="s">
        <v>7529</v>
      </c>
    </row>
    <row r="3801" s="6" customFormat="1" customHeight="1" spans="1:2">
      <c r="A3801" s="6" t="s">
        <v>7530</v>
      </c>
      <c r="B3801" s="9" t="s">
        <v>7531</v>
      </c>
    </row>
    <row r="3802" s="6" customFormat="1" customHeight="1" spans="1:2">
      <c r="A3802" s="6" t="s">
        <v>7532</v>
      </c>
      <c r="B3802" s="9" t="s">
        <v>7533</v>
      </c>
    </row>
    <row r="3803" s="6" customFormat="1" customHeight="1" spans="1:2">
      <c r="A3803" s="6" t="s">
        <v>7534</v>
      </c>
      <c r="B3803" s="9" t="s">
        <v>7535</v>
      </c>
    </row>
    <row r="3804" s="6" customFormat="1" customHeight="1" spans="1:2">
      <c r="A3804" s="6" t="s">
        <v>7536</v>
      </c>
      <c r="B3804" s="9" t="s">
        <v>7537</v>
      </c>
    </row>
    <row r="3805" s="6" customFormat="1" customHeight="1" spans="1:2">
      <c r="A3805" s="6" t="s">
        <v>7538</v>
      </c>
      <c r="B3805" s="9" t="s">
        <v>7539</v>
      </c>
    </row>
    <row r="3806" s="6" customFormat="1" customHeight="1" spans="1:2">
      <c r="A3806" s="6" t="s">
        <v>7540</v>
      </c>
      <c r="B3806" s="9" t="s">
        <v>7541</v>
      </c>
    </row>
    <row r="3807" s="6" customFormat="1" customHeight="1" spans="1:2">
      <c r="A3807" s="6" t="s">
        <v>7542</v>
      </c>
      <c r="B3807" s="9" t="s">
        <v>7543</v>
      </c>
    </row>
    <row r="3808" s="6" customFormat="1" customHeight="1" spans="1:2">
      <c r="A3808" s="6" t="s">
        <v>7544</v>
      </c>
      <c r="B3808" s="9" t="s">
        <v>7545</v>
      </c>
    </row>
    <row r="3809" s="6" customFormat="1" customHeight="1" spans="1:2">
      <c r="A3809" s="6" t="s">
        <v>7546</v>
      </c>
      <c r="B3809" s="9" t="s">
        <v>7547</v>
      </c>
    </row>
    <row r="3810" s="6" customFormat="1" customHeight="1" spans="1:2">
      <c r="A3810" s="6" t="s">
        <v>7548</v>
      </c>
      <c r="B3810" s="9" t="s">
        <v>7549</v>
      </c>
    </row>
    <row r="3811" s="6" customFormat="1" customHeight="1" spans="1:2">
      <c r="A3811" s="6" t="s">
        <v>7550</v>
      </c>
      <c r="B3811" s="9" t="s">
        <v>7551</v>
      </c>
    </row>
    <row r="3812" s="6" customFormat="1" customHeight="1" spans="1:2">
      <c r="A3812" s="6" t="s">
        <v>7552</v>
      </c>
      <c r="B3812" s="9" t="s">
        <v>7553</v>
      </c>
    </row>
    <row r="3813" s="6" customFormat="1" customHeight="1" spans="1:2">
      <c r="A3813" s="6" t="s">
        <v>7554</v>
      </c>
      <c r="B3813" s="9" t="s">
        <v>7555</v>
      </c>
    </row>
    <row r="3814" s="6" customFormat="1" customHeight="1" spans="1:2">
      <c r="A3814" s="6" t="s">
        <v>7556</v>
      </c>
      <c r="B3814" s="9" t="s">
        <v>7557</v>
      </c>
    </row>
    <row r="3815" s="6" customFormat="1" customHeight="1" spans="1:2">
      <c r="A3815" s="6" t="s">
        <v>7558</v>
      </c>
      <c r="B3815" s="9" t="s">
        <v>7559</v>
      </c>
    </row>
    <row r="3816" s="6" customFormat="1" customHeight="1" spans="1:2">
      <c r="A3816" s="6" t="s">
        <v>7560</v>
      </c>
      <c r="B3816" s="9" t="s">
        <v>7561</v>
      </c>
    </row>
    <row r="3817" s="6" customFormat="1" customHeight="1" spans="1:2">
      <c r="A3817" s="6" t="s">
        <v>7562</v>
      </c>
      <c r="B3817" s="9" t="s">
        <v>7563</v>
      </c>
    </row>
    <row r="3818" s="6" customFormat="1" customHeight="1" spans="1:2">
      <c r="A3818" s="6" t="s">
        <v>7564</v>
      </c>
      <c r="B3818" s="9" t="s">
        <v>7565</v>
      </c>
    </row>
    <row r="3819" s="6" customFormat="1" customHeight="1" spans="1:2">
      <c r="A3819" s="6" t="s">
        <v>7566</v>
      </c>
      <c r="B3819" s="9" t="s">
        <v>7567</v>
      </c>
    </row>
    <row r="3820" s="6" customFormat="1" customHeight="1" spans="1:2">
      <c r="A3820" s="6" t="s">
        <v>7568</v>
      </c>
      <c r="B3820" s="9" t="s">
        <v>7569</v>
      </c>
    </row>
    <row r="3821" s="6" customFormat="1" customHeight="1" spans="1:2">
      <c r="A3821" s="6" t="s">
        <v>7570</v>
      </c>
      <c r="B3821" s="9" t="s">
        <v>7571</v>
      </c>
    </row>
    <row r="3822" s="6" customFormat="1" customHeight="1" spans="1:2">
      <c r="A3822" s="6" t="s">
        <v>7572</v>
      </c>
      <c r="B3822" s="9" t="s">
        <v>7573</v>
      </c>
    </row>
    <row r="3823" s="6" customFormat="1" customHeight="1" spans="1:2">
      <c r="A3823" s="6" t="s">
        <v>7574</v>
      </c>
      <c r="B3823" s="9" t="s">
        <v>7575</v>
      </c>
    </row>
    <row r="3824" s="6" customFormat="1" customHeight="1" spans="1:2">
      <c r="A3824" s="6" t="s">
        <v>7576</v>
      </c>
      <c r="B3824" s="9" t="s">
        <v>7577</v>
      </c>
    </row>
    <row r="3825" s="6" customFormat="1" customHeight="1" spans="1:2">
      <c r="A3825" s="6" t="s">
        <v>7578</v>
      </c>
      <c r="B3825" s="9" t="s">
        <v>7579</v>
      </c>
    </row>
    <row r="3826" s="6" customFormat="1" customHeight="1" spans="1:2">
      <c r="A3826" s="6" t="s">
        <v>7580</v>
      </c>
      <c r="B3826" s="9" t="s">
        <v>7581</v>
      </c>
    </row>
    <row r="3827" s="6" customFormat="1" customHeight="1" spans="1:2">
      <c r="A3827" s="6" t="s">
        <v>7582</v>
      </c>
      <c r="B3827" s="9" t="s">
        <v>7583</v>
      </c>
    </row>
    <row r="3828" s="6" customFormat="1" customHeight="1" spans="1:2">
      <c r="A3828" s="6" t="s">
        <v>7584</v>
      </c>
      <c r="B3828" s="9" t="s">
        <v>7585</v>
      </c>
    </row>
    <row r="3829" s="6" customFormat="1" customHeight="1" spans="1:2">
      <c r="A3829" s="6" t="s">
        <v>7586</v>
      </c>
      <c r="B3829" s="9" t="s">
        <v>7587</v>
      </c>
    </row>
    <row r="3830" s="6" customFormat="1" customHeight="1" spans="1:2">
      <c r="A3830" s="6" t="s">
        <v>7588</v>
      </c>
      <c r="B3830" s="9" t="s">
        <v>7589</v>
      </c>
    </row>
    <row r="3831" s="6" customFormat="1" customHeight="1" spans="1:2">
      <c r="A3831" s="6" t="s">
        <v>7590</v>
      </c>
      <c r="B3831" s="9" t="s">
        <v>7591</v>
      </c>
    </row>
    <row r="3832" s="6" customFormat="1" customHeight="1" spans="1:2">
      <c r="A3832" s="6" t="s">
        <v>7592</v>
      </c>
      <c r="B3832" s="9" t="s">
        <v>7593</v>
      </c>
    </row>
    <row r="3833" s="6" customFormat="1" customHeight="1" spans="1:2">
      <c r="A3833" s="6" t="s">
        <v>7594</v>
      </c>
      <c r="B3833" s="9" t="s">
        <v>7595</v>
      </c>
    </row>
    <row r="3834" s="6" customFormat="1" customHeight="1" spans="1:2">
      <c r="A3834" s="6" t="s">
        <v>7596</v>
      </c>
      <c r="B3834" s="9" t="s">
        <v>7597</v>
      </c>
    </row>
    <row r="3835" s="6" customFormat="1" customHeight="1" spans="1:2">
      <c r="A3835" s="6" t="s">
        <v>7598</v>
      </c>
      <c r="B3835" s="9" t="s">
        <v>7599</v>
      </c>
    </row>
    <row r="3836" s="6" customFormat="1" customHeight="1" spans="1:2">
      <c r="A3836" s="6" t="s">
        <v>7600</v>
      </c>
      <c r="B3836" s="9" t="s">
        <v>7601</v>
      </c>
    </row>
    <row r="3837" s="6" customFormat="1" customHeight="1" spans="1:2">
      <c r="A3837" s="6" t="s">
        <v>7602</v>
      </c>
      <c r="B3837" s="9" t="s">
        <v>7603</v>
      </c>
    </row>
    <row r="3838" s="6" customFormat="1" customHeight="1" spans="1:2">
      <c r="A3838" s="6" t="s">
        <v>7604</v>
      </c>
      <c r="B3838" s="9" t="s">
        <v>7605</v>
      </c>
    </row>
    <row r="3839" s="6" customFormat="1" customHeight="1" spans="1:2">
      <c r="A3839" s="6" t="s">
        <v>7606</v>
      </c>
      <c r="B3839" s="9" t="s">
        <v>7607</v>
      </c>
    </row>
    <row r="3840" s="6" customFormat="1" customHeight="1" spans="1:2">
      <c r="A3840" s="6" t="s">
        <v>7608</v>
      </c>
      <c r="B3840" s="9" t="s">
        <v>7609</v>
      </c>
    </row>
    <row r="3841" s="6" customFormat="1" customHeight="1" spans="1:2">
      <c r="A3841" s="6" t="s">
        <v>7610</v>
      </c>
      <c r="B3841" s="9" t="s">
        <v>7611</v>
      </c>
    </row>
    <row r="3842" s="7" customFormat="1" customHeight="1" spans="1:245">
      <c r="A3842" s="6" t="s">
        <v>7612</v>
      </c>
      <c r="B3842" s="5" t="s">
        <v>7613</v>
      </c>
      <c r="C3842" s="6"/>
      <c r="D3842" s="6"/>
      <c r="E3842" s="6"/>
      <c r="F3842" s="6"/>
      <c r="G3842" s="6"/>
      <c r="H3842" s="6"/>
      <c r="I3842" s="6"/>
      <c r="J3842" s="6"/>
      <c r="K3842" s="6"/>
      <c r="L3842" s="6"/>
      <c r="M3842" s="6"/>
      <c r="N3842" s="6"/>
      <c r="O3842" s="6"/>
      <c r="P3842" s="6"/>
      <c r="Q3842" s="6"/>
      <c r="R3842" s="6"/>
      <c r="S3842" s="6"/>
      <c r="T3842" s="6"/>
      <c r="U3842" s="6"/>
      <c r="V3842" s="6"/>
      <c r="W3842" s="6"/>
      <c r="X3842" s="6"/>
      <c r="Y3842" s="6"/>
      <c r="Z3842" s="6"/>
      <c r="AA3842" s="6"/>
      <c r="AB3842" s="6"/>
      <c r="AC3842" s="6"/>
      <c r="AD3842" s="6"/>
      <c r="AE3842" s="6"/>
      <c r="AF3842" s="6"/>
      <c r="AG3842" s="6"/>
      <c r="AH3842" s="6"/>
      <c r="AI3842" s="6"/>
      <c r="AJ3842" s="6"/>
      <c r="AK3842" s="6"/>
      <c r="AL3842" s="6"/>
      <c r="AM3842" s="6"/>
      <c r="AN3842" s="6"/>
      <c r="AO3842" s="6"/>
      <c r="AP3842" s="6"/>
      <c r="AQ3842" s="6"/>
      <c r="AR3842" s="6"/>
      <c r="AS3842" s="6"/>
      <c r="AT3842" s="6"/>
      <c r="AU3842" s="6"/>
      <c r="AV3842" s="6"/>
      <c r="AW3842" s="6"/>
      <c r="AX3842" s="6"/>
      <c r="AY3842" s="6"/>
      <c r="AZ3842" s="6"/>
      <c r="BA3842" s="6"/>
      <c r="BB3842" s="6"/>
      <c r="BC3842" s="6"/>
      <c r="BD3842" s="6"/>
      <c r="BE3842" s="6"/>
      <c r="BF3842" s="6"/>
      <c r="BG3842" s="6"/>
      <c r="BH3842" s="6"/>
      <c r="BI3842" s="6"/>
      <c r="BJ3842" s="6"/>
      <c r="BK3842" s="6"/>
      <c r="BL3842" s="6"/>
      <c r="BM3842" s="6"/>
      <c r="BN3842" s="6"/>
      <c r="BO3842" s="6"/>
      <c r="BP3842" s="6"/>
      <c r="BQ3842" s="6"/>
      <c r="BR3842" s="6"/>
      <c r="BS3842" s="6"/>
      <c r="BT3842" s="6"/>
      <c r="BU3842" s="6"/>
      <c r="BV3842" s="6"/>
      <c r="BW3842" s="6"/>
      <c r="BX3842" s="6"/>
      <c r="BY3842" s="6"/>
      <c r="BZ3842" s="6"/>
      <c r="CA3842" s="6"/>
      <c r="CB3842" s="6"/>
      <c r="CC3842" s="6"/>
      <c r="CD3842" s="6"/>
      <c r="CE3842" s="6"/>
      <c r="CF3842" s="6"/>
      <c r="CG3842" s="6"/>
      <c r="CH3842" s="6"/>
      <c r="CI3842" s="6"/>
      <c r="CJ3842" s="6"/>
      <c r="CK3842" s="6"/>
      <c r="CL3842" s="6"/>
      <c r="CM3842" s="6"/>
      <c r="CN3842" s="6"/>
      <c r="CO3842" s="6"/>
      <c r="CP3842" s="6"/>
      <c r="CQ3842" s="6"/>
      <c r="CR3842" s="6"/>
      <c r="CS3842" s="6"/>
      <c r="CT3842" s="6"/>
      <c r="CU3842" s="6"/>
      <c r="CV3842" s="6"/>
      <c r="CW3842" s="6"/>
      <c r="CX3842" s="6"/>
      <c r="CY3842" s="6"/>
      <c r="CZ3842" s="6"/>
      <c r="DA3842" s="6"/>
      <c r="DB3842" s="6"/>
      <c r="DC3842" s="6"/>
      <c r="DD3842" s="6"/>
      <c r="DE3842" s="6"/>
      <c r="DF3842" s="6"/>
      <c r="DG3842" s="6"/>
      <c r="DH3842" s="6"/>
      <c r="DI3842" s="6"/>
      <c r="DJ3842" s="6"/>
      <c r="DK3842" s="6"/>
      <c r="DL3842" s="6"/>
      <c r="DM3842" s="6"/>
      <c r="DN3842" s="6"/>
      <c r="DO3842" s="6"/>
      <c r="DP3842" s="6"/>
      <c r="DQ3842" s="6"/>
      <c r="DR3842" s="6"/>
      <c r="DS3842" s="6"/>
      <c r="DT3842" s="6"/>
      <c r="DU3842" s="6"/>
      <c r="DV3842" s="6"/>
      <c r="DW3842" s="6"/>
      <c r="DX3842" s="6"/>
      <c r="DY3842" s="6"/>
      <c r="DZ3842" s="6"/>
      <c r="EA3842" s="6"/>
      <c r="EB3842" s="6"/>
      <c r="EC3842" s="6"/>
      <c r="ED3842" s="6"/>
      <c r="EE3842" s="6"/>
      <c r="EF3842" s="6"/>
      <c r="EG3842" s="6"/>
      <c r="EH3842" s="6"/>
      <c r="EI3842" s="6"/>
      <c r="EJ3842" s="6"/>
      <c r="EK3842" s="6"/>
      <c r="EL3842" s="6"/>
      <c r="EM3842" s="6"/>
      <c r="EN3842" s="6"/>
      <c r="EO3842" s="6"/>
      <c r="EP3842" s="6"/>
      <c r="EQ3842" s="6"/>
      <c r="ER3842" s="6"/>
      <c r="ES3842" s="6"/>
      <c r="ET3842" s="6"/>
      <c r="EU3842" s="6"/>
      <c r="EV3842" s="6"/>
      <c r="EW3842" s="6"/>
      <c r="EX3842" s="6"/>
      <c r="EY3842" s="6"/>
      <c r="EZ3842" s="6"/>
      <c r="FA3842" s="6"/>
      <c r="FB3842" s="6"/>
      <c r="FC3842" s="6"/>
      <c r="FD3842" s="6"/>
      <c r="FE3842" s="6"/>
      <c r="FF3842" s="6"/>
      <c r="FG3842" s="6"/>
      <c r="FH3842" s="6"/>
      <c r="FI3842" s="6"/>
      <c r="FJ3842" s="6"/>
      <c r="FK3842" s="6"/>
      <c r="FL3842" s="6"/>
      <c r="FM3842" s="6"/>
      <c r="FN3842" s="6"/>
      <c r="FO3842" s="6"/>
      <c r="FP3842" s="6"/>
      <c r="FQ3842" s="6"/>
      <c r="FR3842" s="6"/>
      <c r="FS3842" s="6"/>
      <c r="FT3842" s="6"/>
      <c r="FU3842" s="6"/>
      <c r="FV3842" s="6"/>
      <c r="FW3842" s="6"/>
      <c r="FX3842" s="6"/>
      <c r="FY3842" s="6"/>
      <c r="FZ3842" s="6"/>
      <c r="GA3842" s="6"/>
      <c r="GB3842" s="6"/>
      <c r="GC3842" s="6"/>
      <c r="GD3842" s="6"/>
      <c r="GE3842" s="6"/>
      <c r="GF3842" s="6"/>
      <c r="GG3842" s="6"/>
      <c r="GH3842" s="6"/>
      <c r="GI3842" s="6"/>
      <c r="GJ3842" s="6"/>
      <c r="GK3842" s="6"/>
      <c r="GL3842" s="6"/>
      <c r="GM3842" s="6"/>
      <c r="GN3842" s="6"/>
      <c r="GO3842" s="6"/>
      <c r="GP3842" s="6"/>
      <c r="GQ3842" s="6"/>
      <c r="GR3842" s="6"/>
      <c r="GS3842" s="6"/>
      <c r="GT3842" s="6"/>
      <c r="GU3842" s="6"/>
      <c r="GV3842" s="6"/>
      <c r="GW3842" s="6"/>
      <c r="GX3842" s="6"/>
      <c r="GY3842" s="6"/>
      <c r="GZ3842" s="6"/>
      <c r="HA3842" s="6"/>
      <c r="HB3842" s="6"/>
      <c r="HC3842" s="6"/>
      <c r="HD3842" s="6"/>
      <c r="HE3842" s="6"/>
      <c r="HF3842" s="6"/>
      <c r="HG3842" s="6"/>
      <c r="HH3842" s="6"/>
      <c r="HI3842" s="6"/>
      <c r="HJ3842" s="6"/>
      <c r="HK3842" s="6"/>
      <c r="HL3842" s="6"/>
      <c r="HM3842" s="6"/>
      <c r="HN3842" s="6"/>
      <c r="HO3842" s="6"/>
      <c r="HP3842" s="6"/>
      <c r="HQ3842" s="6"/>
      <c r="HR3842" s="6"/>
      <c r="HS3842" s="6"/>
      <c r="HT3842" s="6"/>
      <c r="HU3842" s="6"/>
      <c r="HV3842" s="6"/>
      <c r="HW3842" s="6"/>
      <c r="HX3842" s="6"/>
      <c r="HY3842" s="6"/>
      <c r="HZ3842" s="6"/>
      <c r="IA3842" s="6"/>
      <c r="IB3842" s="6"/>
      <c r="IC3842" s="6"/>
      <c r="ID3842" s="6"/>
      <c r="IE3842" s="6"/>
      <c r="IF3842" s="6"/>
      <c r="IG3842" s="6"/>
      <c r="IH3842" s="6"/>
      <c r="II3842" s="6"/>
      <c r="IJ3842" s="6"/>
      <c r="IK3842" s="6"/>
    </row>
    <row r="3843" s="7" customFormat="1" customHeight="1" spans="1:245">
      <c r="A3843" s="6" t="s">
        <v>7614</v>
      </c>
      <c r="B3843" s="5" t="s">
        <v>7615</v>
      </c>
      <c r="C3843" s="6"/>
      <c r="D3843" s="6"/>
      <c r="E3843" s="6"/>
      <c r="F3843" s="6"/>
      <c r="G3843" s="6"/>
      <c r="H3843" s="6"/>
      <c r="I3843" s="6"/>
      <c r="J3843" s="6"/>
      <c r="K3843" s="6"/>
      <c r="L3843" s="6"/>
      <c r="M3843" s="6"/>
      <c r="N3843" s="6"/>
      <c r="O3843" s="6"/>
      <c r="P3843" s="6"/>
      <c r="Q3843" s="6"/>
      <c r="R3843" s="6"/>
      <c r="S3843" s="6"/>
      <c r="T3843" s="6"/>
      <c r="U3843" s="6"/>
      <c r="V3843" s="6"/>
      <c r="W3843" s="6"/>
      <c r="X3843" s="6"/>
      <c r="Y3843" s="6"/>
      <c r="Z3843" s="6"/>
      <c r="AA3843" s="6"/>
      <c r="AB3843" s="6"/>
      <c r="AC3843" s="6"/>
      <c r="AD3843" s="6"/>
      <c r="AE3843" s="6"/>
      <c r="AF3843" s="6"/>
      <c r="AG3843" s="6"/>
      <c r="AH3843" s="6"/>
      <c r="AI3843" s="6"/>
      <c r="AJ3843" s="6"/>
      <c r="AK3843" s="6"/>
      <c r="AL3843" s="6"/>
      <c r="AM3843" s="6"/>
      <c r="AN3843" s="6"/>
      <c r="AO3843" s="6"/>
      <c r="AP3843" s="6"/>
      <c r="AQ3843" s="6"/>
      <c r="AR3843" s="6"/>
      <c r="AS3843" s="6"/>
      <c r="AT3843" s="6"/>
      <c r="AU3843" s="6"/>
      <c r="AV3843" s="6"/>
      <c r="AW3843" s="6"/>
      <c r="AX3843" s="6"/>
      <c r="AY3843" s="6"/>
      <c r="AZ3843" s="6"/>
      <c r="BA3843" s="6"/>
      <c r="BB3843" s="6"/>
      <c r="BC3843" s="6"/>
      <c r="BD3843" s="6"/>
      <c r="BE3843" s="6"/>
      <c r="BF3843" s="6"/>
      <c r="BG3843" s="6"/>
      <c r="BH3843" s="6"/>
      <c r="BI3843" s="6"/>
      <c r="BJ3843" s="6"/>
      <c r="BK3843" s="6"/>
      <c r="BL3843" s="6"/>
      <c r="BM3843" s="6"/>
      <c r="BN3843" s="6"/>
      <c r="BO3843" s="6"/>
      <c r="BP3843" s="6"/>
      <c r="BQ3843" s="6"/>
      <c r="BR3843" s="6"/>
      <c r="BS3843" s="6"/>
      <c r="BT3843" s="6"/>
      <c r="BU3843" s="6"/>
      <c r="BV3843" s="6"/>
      <c r="BW3843" s="6"/>
      <c r="BX3843" s="6"/>
      <c r="BY3843" s="6"/>
      <c r="BZ3843" s="6"/>
      <c r="CA3843" s="6"/>
      <c r="CB3843" s="6"/>
      <c r="CC3843" s="6"/>
      <c r="CD3843" s="6"/>
      <c r="CE3843" s="6"/>
      <c r="CF3843" s="6"/>
      <c r="CG3843" s="6"/>
      <c r="CH3843" s="6"/>
      <c r="CI3843" s="6"/>
      <c r="CJ3843" s="6"/>
      <c r="CK3843" s="6"/>
      <c r="CL3843" s="6"/>
      <c r="CM3843" s="6"/>
      <c r="CN3843" s="6"/>
      <c r="CO3843" s="6"/>
      <c r="CP3843" s="6"/>
      <c r="CQ3843" s="6"/>
      <c r="CR3843" s="6"/>
      <c r="CS3843" s="6"/>
      <c r="CT3843" s="6"/>
      <c r="CU3843" s="6"/>
      <c r="CV3843" s="6"/>
      <c r="CW3843" s="6"/>
      <c r="CX3843" s="6"/>
      <c r="CY3843" s="6"/>
      <c r="CZ3843" s="6"/>
      <c r="DA3843" s="6"/>
      <c r="DB3843" s="6"/>
      <c r="DC3843" s="6"/>
      <c r="DD3843" s="6"/>
      <c r="DE3843" s="6"/>
      <c r="DF3843" s="6"/>
      <c r="DG3843" s="6"/>
      <c r="DH3843" s="6"/>
      <c r="DI3843" s="6"/>
      <c r="DJ3843" s="6"/>
      <c r="DK3843" s="6"/>
      <c r="DL3843" s="6"/>
      <c r="DM3843" s="6"/>
      <c r="DN3843" s="6"/>
      <c r="DO3843" s="6"/>
      <c r="DP3843" s="6"/>
      <c r="DQ3843" s="6"/>
      <c r="DR3843" s="6"/>
      <c r="DS3843" s="6"/>
      <c r="DT3843" s="6"/>
      <c r="DU3843" s="6"/>
      <c r="DV3843" s="6"/>
      <c r="DW3843" s="6"/>
      <c r="DX3843" s="6"/>
      <c r="DY3843" s="6"/>
      <c r="DZ3843" s="6"/>
      <c r="EA3843" s="6"/>
      <c r="EB3843" s="6"/>
      <c r="EC3843" s="6"/>
      <c r="ED3843" s="6"/>
      <c r="EE3843" s="6"/>
      <c r="EF3843" s="6"/>
      <c r="EG3843" s="6"/>
      <c r="EH3843" s="6"/>
      <c r="EI3843" s="6"/>
      <c r="EJ3843" s="6"/>
      <c r="EK3843" s="6"/>
      <c r="EL3843" s="6"/>
      <c r="EM3843" s="6"/>
      <c r="EN3843" s="6"/>
      <c r="EO3843" s="6"/>
      <c r="EP3843" s="6"/>
      <c r="EQ3843" s="6"/>
      <c r="ER3843" s="6"/>
      <c r="ES3843" s="6"/>
      <c r="ET3843" s="6"/>
      <c r="EU3843" s="6"/>
      <c r="EV3843" s="6"/>
      <c r="EW3843" s="6"/>
      <c r="EX3843" s="6"/>
      <c r="EY3843" s="6"/>
      <c r="EZ3843" s="6"/>
      <c r="FA3843" s="6"/>
      <c r="FB3843" s="6"/>
      <c r="FC3843" s="6"/>
      <c r="FD3843" s="6"/>
      <c r="FE3843" s="6"/>
      <c r="FF3843" s="6"/>
      <c r="FG3843" s="6"/>
      <c r="FH3843" s="6"/>
      <c r="FI3843" s="6"/>
      <c r="FJ3843" s="6"/>
      <c r="FK3843" s="6"/>
      <c r="FL3843" s="6"/>
      <c r="FM3843" s="6"/>
      <c r="FN3843" s="6"/>
      <c r="FO3843" s="6"/>
      <c r="FP3843" s="6"/>
      <c r="FQ3843" s="6"/>
      <c r="FR3843" s="6"/>
      <c r="FS3843" s="6"/>
      <c r="FT3843" s="6"/>
      <c r="FU3843" s="6"/>
      <c r="FV3843" s="6"/>
      <c r="FW3843" s="6"/>
      <c r="FX3843" s="6"/>
      <c r="FY3843" s="6"/>
      <c r="FZ3843" s="6"/>
      <c r="GA3843" s="6"/>
      <c r="GB3843" s="6"/>
      <c r="GC3843" s="6"/>
      <c r="GD3843" s="6"/>
      <c r="GE3843" s="6"/>
      <c r="GF3843" s="6"/>
      <c r="GG3843" s="6"/>
      <c r="GH3843" s="6"/>
      <c r="GI3843" s="6"/>
      <c r="GJ3843" s="6"/>
      <c r="GK3843" s="6"/>
      <c r="GL3843" s="6"/>
      <c r="GM3843" s="6"/>
      <c r="GN3843" s="6"/>
      <c r="GO3843" s="6"/>
      <c r="GP3843" s="6"/>
      <c r="GQ3843" s="6"/>
      <c r="GR3843" s="6"/>
      <c r="GS3843" s="6"/>
      <c r="GT3843" s="6"/>
      <c r="GU3843" s="6"/>
      <c r="GV3843" s="6"/>
      <c r="GW3843" s="6"/>
      <c r="GX3843" s="6"/>
      <c r="GY3843" s="6"/>
      <c r="GZ3843" s="6"/>
      <c r="HA3843" s="6"/>
      <c r="HB3843" s="6"/>
      <c r="HC3843" s="6"/>
      <c r="HD3843" s="6"/>
      <c r="HE3843" s="6"/>
      <c r="HF3843" s="6"/>
      <c r="HG3843" s="6"/>
      <c r="HH3843" s="6"/>
      <c r="HI3843" s="6"/>
      <c r="HJ3843" s="6"/>
      <c r="HK3843" s="6"/>
      <c r="HL3843" s="6"/>
      <c r="HM3843" s="6"/>
      <c r="HN3843" s="6"/>
      <c r="HO3843" s="6"/>
      <c r="HP3843" s="6"/>
      <c r="HQ3843" s="6"/>
      <c r="HR3843" s="6"/>
      <c r="HS3843" s="6"/>
      <c r="HT3843" s="6"/>
      <c r="HU3843" s="6"/>
      <c r="HV3843" s="6"/>
      <c r="HW3843" s="6"/>
      <c r="HX3843" s="6"/>
      <c r="HY3843" s="6"/>
      <c r="HZ3843" s="6"/>
      <c r="IA3843" s="6"/>
      <c r="IB3843" s="6"/>
      <c r="IC3843" s="6"/>
      <c r="ID3843" s="6"/>
      <c r="IE3843" s="6"/>
      <c r="IF3843" s="6"/>
      <c r="IG3843" s="6"/>
      <c r="IH3843" s="6"/>
      <c r="II3843" s="6"/>
      <c r="IJ3843" s="6"/>
      <c r="IK3843" s="6"/>
    </row>
    <row r="3844" s="7" customFormat="1" customHeight="1" spans="1:245">
      <c r="A3844" s="6" t="s">
        <v>7616</v>
      </c>
      <c r="B3844" s="5" t="s">
        <v>7617</v>
      </c>
      <c r="C3844" s="6"/>
      <c r="D3844" s="6"/>
      <c r="E3844" s="6"/>
      <c r="F3844" s="6"/>
      <c r="G3844" s="6"/>
      <c r="H3844" s="6"/>
      <c r="I3844" s="6"/>
      <c r="J3844" s="6"/>
      <c r="K3844" s="6"/>
      <c r="L3844" s="6"/>
      <c r="M3844" s="6"/>
      <c r="N3844" s="6"/>
      <c r="O3844" s="6"/>
      <c r="P3844" s="6"/>
      <c r="Q3844" s="6"/>
      <c r="R3844" s="6"/>
      <c r="S3844" s="6"/>
      <c r="T3844" s="6"/>
      <c r="U3844" s="6"/>
      <c r="V3844" s="6"/>
      <c r="W3844" s="6"/>
      <c r="X3844" s="6"/>
      <c r="Y3844" s="6"/>
      <c r="Z3844" s="6"/>
      <c r="AA3844" s="6"/>
      <c r="AB3844" s="6"/>
      <c r="AC3844" s="6"/>
      <c r="AD3844" s="6"/>
      <c r="AE3844" s="6"/>
      <c r="AF3844" s="6"/>
      <c r="AG3844" s="6"/>
      <c r="AH3844" s="6"/>
      <c r="AI3844" s="6"/>
      <c r="AJ3844" s="6"/>
      <c r="AK3844" s="6"/>
      <c r="AL3844" s="6"/>
      <c r="AM3844" s="6"/>
      <c r="AN3844" s="6"/>
      <c r="AO3844" s="6"/>
      <c r="AP3844" s="6"/>
      <c r="AQ3844" s="6"/>
      <c r="AR3844" s="6"/>
      <c r="AS3844" s="6"/>
      <c r="AT3844" s="6"/>
      <c r="AU3844" s="6"/>
      <c r="AV3844" s="6"/>
      <c r="AW3844" s="6"/>
      <c r="AX3844" s="6"/>
      <c r="AY3844" s="6"/>
      <c r="AZ3844" s="6"/>
      <c r="BA3844" s="6"/>
      <c r="BB3844" s="6"/>
      <c r="BC3844" s="6"/>
      <c r="BD3844" s="6"/>
      <c r="BE3844" s="6"/>
      <c r="BF3844" s="6"/>
      <c r="BG3844" s="6"/>
      <c r="BH3844" s="6"/>
      <c r="BI3844" s="6"/>
      <c r="BJ3844" s="6"/>
      <c r="BK3844" s="6"/>
      <c r="BL3844" s="6"/>
      <c r="BM3844" s="6"/>
      <c r="BN3844" s="6"/>
      <c r="BO3844" s="6"/>
      <c r="BP3844" s="6"/>
      <c r="BQ3844" s="6"/>
      <c r="BR3844" s="6"/>
      <c r="BS3844" s="6"/>
      <c r="BT3844" s="6"/>
      <c r="BU3844" s="6"/>
      <c r="BV3844" s="6"/>
      <c r="BW3844" s="6"/>
      <c r="BX3844" s="6"/>
      <c r="BY3844" s="6"/>
      <c r="BZ3844" s="6"/>
      <c r="CA3844" s="6"/>
      <c r="CB3844" s="6"/>
      <c r="CC3844" s="6"/>
      <c r="CD3844" s="6"/>
      <c r="CE3844" s="6"/>
      <c r="CF3844" s="6"/>
      <c r="CG3844" s="6"/>
      <c r="CH3844" s="6"/>
      <c r="CI3844" s="6"/>
      <c r="CJ3844" s="6"/>
      <c r="CK3844" s="6"/>
      <c r="CL3844" s="6"/>
      <c r="CM3844" s="6"/>
      <c r="CN3844" s="6"/>
      <c r="CO3844" s="6"/>
      <c r="CP3844" s="6"/>
      <c r="CQ3844" s="6"/>
      <c r="CR3844" s="6"/>
      <c r="CS3844" s="6"/>
      <c r="CT3844" s="6"/>
      <c r="CU3844" s="6"/>
      <c r="CV3844" s="6"/>
      <c r="CW3844" s="6"/>
      <c r="CX3844" s="6"/>
      <c r="CY3844" s="6"/>
      <c r="CZ3844" s="6"/>
      <c r="DA3844" s="6"/>
      <c r="DB3844" s="6"/>
      <c r="DC3844" s="6"/>
      <c r="DD3844" s="6"/>
      <c r="DE3844" s="6"/>
      <c r="DF3844" s="6"/>
      <c r="DG3844" s="6"/>
      <c r="DH3844" s="6"/>
      <c r="DI3844" s="6"/>
      <c r="DJ3844" s="6"/>
      <c r="DK3844" s="6"/>
      <c r="DL3844" s="6"/>
      <c r="DM3844" s="6"/>
      <c r="DN3844" s="6"/>
      <c r="DO3844" s="6"/>
      <c r="DP3844" s="6"/>
      <c r="DQ3844" s="6"/>
      <c r="DR3844" s="6"/>
      <c r="DS3844" s="6"/>
      <c r="DT3844" s="6"/>
      <c r="DU3844" s="6"/>
      <c r="DV3844" s="6"/>
      <c r="DW3844" s="6"/>
      <c r="DX3844" s="6"/>
      <c r="DY3844" s="6"/>
      <c r="DZ3844" s="6"/>
      <c r="EA3844" s="6"/>
      <c r="EB3844" s="6"/>
      <c r="EC3844" s="6"/>
      <c r="ED3844" s="6"/>
      <c r="EE3844" s="6"/>
      <c r="EF3844" s="6"/>
      <c r="EG3844" s="6"/>
      <c r="EH3844" s="6"/>
      <c r="EI3844" s="6"/>
      <c r="EJ3844" s="6"/>
      <c r="EK3844" s="6"/>
      <c r="EL3844" s="6"/>
      <c r="EM3844" s="6"/>
      <c r="EN3844" s="6"/>
      <c r="EO3844" s="6"/>
      <c r="EP3844" s="6"/>
      <c r="EQ3844" s="6"/>
      <c r="ER3844" s="6"/>
      <c r="ES3844" s="6"/>
      <c r="ET3844" s="6"/>
      <c r="EU3844" s="6"/>
      <c r="EV3844" s="6"/>
      <c r="EW3844" s="6"/>
      <c r="EX3844" s="6"/>
      <c r="EY3844" s="6"/>
      <c r="EZ3844" s="6"/>
      <c r="FA3844" s="6"/>
      <c r="FB3844" s="6"/>
      <c r="FC3844" s="6"/>
      <c r="FD3844" s="6"/>
      <c r="FE3844" s="6"/>
      <c r="FF3844" s="6"/>
      <c r="FG3844" s="6"/>
      <c r="FH3844" s="6"/>
      <c r="FI3844" s="6"/>
      <c r="FJ3844" s="6"/>
      <c r="FK3844" s="6"/>
      <c r="FL3844" s="6"/>
      <c r="FM3844" s="6"/>
      <c r="FN3844" s="6"/>
      <c r="FO3844" s="6"/>
      <c r="FP3844" s="6"/>
      <c r="FQ3844" s="6"/>
      <c r="FR3844" s="6"/>
      <c r="FS3844" s="6"/>
      <c r="FT3844" s="6"/>
      <c r="FU3844" s="6"/>
      <c r="FV3844" s="6"/>
      <c r="FW3844" s="6"/>
      <c r="FX3844" s="6"/>
      <c r="FY3844" s="6"/>
      <c r="FZ3844" s="6"/>
      <c r="GA3844" s="6"/>
      <c r="GB3844" s="6"/>
      <c r="GC3844" s="6"/>
      <c r="GD3844" s="6"/>
      <c r="GE3844" s="6"/>
      <c r="GF3844" s="6"/>
      <c r="GG3844" s="6"/>
      <c r="GH3844" s="6"/>
      <c r="GI3844" s="6"/>
      <c r="GJ3844" s="6"/>
      <c r="GK3844" s="6"/>
      <c r="GL3844" s="6"/>
      <c r="GM3844" s="6"/>
      <c r="GN3844" s="6"/>
      <c r="GO3844" s="6"/>
      <c r="GP3844" s="6"/>
      <c r="GQ3844" s="6"/>
      <c r="GR3844" s="6"/>
      <c r="GS3844" s="6"/>
      <c r="GT3844" s="6"/>
      <c r="GU3844" s="6"/>
      <c r="GV3844" s="6"/>
      <c r="GW3844" s="6"/>
      <c r="GX3844" s="6"/>
      <c r="GY3844" s="6"/>
      <c r="GZ3844" s="6"/>
      <c r="HA3844" s="6"/>
      <c r="HB3844" s="6"/>
      <c r="HC3844" s="6"/>
      <c r="HD3844" s="6"/>
      <c r="HE3844" s="6"/>
      <c r="HF3844" s="6"/>
      <c r="HG3844" s="6"/>
      <c r="HH3844" s="6"/>
      <c r="HI3844" s="6"/>
      <c r="HJ3844" s="6"/>
      <c r="HK3844" s="6"/>
      <c r="HL3844" s="6"/>
      <c r="HM3844" s="6"/>
      <c r="HN3844" s="6"/>
      <c r="HO3844" s="6"/>
      <c r="HP3844" s="6"/>
      <c r="HQ3844" s="6"/>
      <c r="HR3844" s="6"/>
      <c r="HS3844" s="6"/>
      <c r="HT3844" s="6"/>
      <c r="HU3844" s="6"/>
      <c r="HV3844" s="6"/>
      <c r="HW3844" s="6"/>
      <c r="HX3844" s="6"/>
      <c r="HY3844" s="6"/>
      <c r="HZ3844" s="6"/>
      <c r="IA3844" s="6"/>
      <c r="IB3844" s="6"/>
      <c r="IC3844" s="6"/>
      <c r="ID3844" s="6"/>
      <c r="IE3844" s="6"/>
      <c r="IF3844" s="6"/>
      <c r="IG3844" s="6"/>
      <c r="IH3844" s="6"/>
      <c r="II3844" s="6"/>
      <c r="IJ3844" s="6"/>
      <c r="IK3844" s="6"/>
    </row>
    <row r="3845" s="7" customFormat="1" customHeight="1" spans="1:245">
      <c r="A3845" s="6" t="s">
        <v>7618</v>
      </c>
      <c r="B3845" s="5" t="s">
        <v>7619</v>
      </c>
      <c r="C3845" s="6"/>
      <c r="D3845" s="6"/>
      <c r="E3845" s="6"/>
      <c r="F3845" s="6"/>
      <c r="G3845" s="6"/>
      <c r="H3845" s="6"/>
      <c r="I3845" s="6"/>
      <c r="J3845" s="6"/>
      <c r="K3845" s="6"/>
      <c r="L3845" s="6"/>
      <c r="M3845" s="6"/>
      <c r="N3845" s="6"/>
      <c r="O3845" s="6"/>
      <c r="P3845" s="6"/>
      <c r="Q3845" s="6"/>
      <c r="R3845" s="6"/>
      <c r="S3845" s="6"/>
      <c r="T3845" s="6"/>
      <c r="U3845" s="6"/>
      <c r="V3845" s="6"/>
      <c r="W3845" s="6"/>
      <c r="X3845" s="6"/>
      <c r="Y3845" s="6"/>
      <c r="Z3845" s="6"/>
      <c r="AA3845" s="6"/>
      <c r="AB3845" s="6"/>
      <c r="AC3845" s="6"/>
      <c r="AD3845" s="6"/>
      <c r="AE3845" s="6"/>
      <c r="AF3845" s="6"/>
      <c r="AG3845" s="6"/>
      <c r="AH3845" s="6"/>
      <c r="AI3845" s="6"/>
      <c r="AJ3845" s="6"/>
      <c r="AK3845" s="6"/>
      <c r="AL3845" s="6"/>
      <c r="AM3845" s="6"/>
      <c r="AN3845" s="6"/>
      <c r="AO3845" s="6"/>
      <c r="AP3845" s="6"/>
      <c r="AQ3845" s="6"/>
      <c r="AR3845" s="6"/>
      <c r="AS3845" s="6"/>
      <c r="AT3845" s="6"/>
      <c r="AU3845" s="6"/>
      <c r="AV3845" s="6"/>
      <c r="AW3845" s="6"/>
      <c r="AX3845" s="6"/>
      <c r="AY3845" s="6"/>
      <c r="AZ3845" s="6"/>
      <c r="BA3845" s="6"/>
      <c r="BB3845" s="6"/>
      <c r="BC3845" s="6"/>
      <c r="BD3845" s="6"/>
      <c r="BE3845" s="6"/>
      <c r="BF3845" s="6"/>
      <c r="BG3845" s="6"/>
      <c r="BH3845" s="6"/>
      <c r="BI3845" s="6"/>
      <c r="BJ3845" s="6"/>
      <c r="BK3845" s="6"/>
      <c r="BL3845" s="6"/>
      <c r="BM3845" s="6"/>
      <c r="BN3845" s="6"/>
      <c r="BO3845" s="6"/>
      <c r="BP3845" s="6"/>
      <c r="BQ3845" s="6"/>
      <c r="BR3845" s="6"/>
      <c r="BS3845" s="6"/>
      <c r="BT3845" s="6"/>
      <c r="BU3845" s="6"/>
      <c r="BV3845" s="6"/>
      <c r="BW3845" s="6"/>
      <c r="BX3845" s="6"/>
      <c r="BY3845" s="6"/>
      <c r="BZ3845" s="6"/>
      <c r="CA3845" s="6"/>
      <c r="CB3845" s="6"/>
      <c r="CC3845" s="6"/>
      <c r="CD3845" s="6"/>
      <c r="CE3845" s="6"/>
      <c r="CF3845" s="6"/>
      <c r="CG3845" s="6"/>
      <c r="CH3845" s="6"/>
      <c r="CI3845" s="6"/>
      <c r="CJ3845" s="6"/>
      <c r="CK3845" s="6"/>
      <c r="CL3845" s="6"/>
      <c r="CM3845" s="6"/>
      <c r="CN3845" s="6"/>
      <c r="CO3845" s="6"/>
      <c r="CP3845" s="6"/>
      <c r="CQ3845" s="6"/>
      <c r="CR3845" s="6"/>
      <c r="CS3845" s="6"/>
      <c r="CT3845" s="6"/>
      <c r="CU3845" s="6"/>
      <c r="CV3845" s="6"/>
      <c r="CW3845" s="6"/>
      <c r="CX3845" s="6"/>
      <c r="CY3845" s="6"/>
      <c r="CZ3845" s="6"/>
      <c r="DA3845" s="6"/>
      <c r="DB3845" s="6"/>
      <c r="DC3845" s="6"/>
      <c r="DD3845" s="6"/>
      <c r="DE3845" s="6"/>
      <c r="DF3845" s="6"/>
      <c r="DG3845" s="6"/>
      <c r="DH3845" s="6"/>
      <c r="DI3845" s="6"/>
      <c r="DJ3845" s="6"/>
      <c r="DK3845" s="6"/>
      <c r="DL3845" s="6"/>
      <c r="DM3845" s="6"/>
      <c r="DN3845" s="6"/>
      <c r="DO3845" s="6"/>
      <c r="DP3845" s="6"/>
      <c r="DQ3845" s="6"/>
      <c r="DR3845" s="6"/>
      <c r="DS3845" s="6"/>
      <c r="DT3845" s="6"/>
      <c r="DU3845" s="6"/>
      <c r="DV3845" s="6"/>
      <c r="DW3845" s="6"/>
      <c r="DX3845" s="6"/>
      <c r="DY3845" s="6"/>
      <c r="DZ3845" s="6"/>
      <c r="EA3845" s="6"/>
      <c r="EB3845" s="6"/>
      <c r="EC3845" s="6"/>
      <c r="ED3845" s="6"/>
      <c r="EE3845" s="6"/>
      <c r="EF3845" s="6"/>
      <c r="EG3845" s="6"/>
      <c r="EH3845" s="6"/>
      <c r="EI3845" s="6"/>
      <c r="EJ3845" s="6"/>
      <c r="EK3845" s="6"/>
      <c r="EL3845" s="6"/>
      <c r="EM3845" s="6"/>
      <c r="EN3845" s="6"/>
      <c r="EO3845" s="6"/>
      <c r="EP3845" s="6"/>
      <c r="EQ3845" s="6"/>
      <c r="ER3845" s="6"/>
      <c r="ES3845" s="6"/>
      <c r="ET3845" s="6"/>
      <c r="EU3845" s="6"/>
      <c r="EV3845" s="6"/>
      <c r="EW3845" s="6"/>
      <c r="EX3845" s="6"/>
      <c r="EY3845" s="6"/>
      <c r="EZ3845" s="6"/>
      <c r="FA3845" s="6"/>
      <c r="FB3845" s="6"/>
      <c r="FC3845" s="6"/>
      <c r="FD3845" s="6"/>
      <c r="FE3845" s="6"/>
      <c r="FF3845" s="6"/>
      <c r="FG3845" s="6"/>
      <c r="FH3845" s="6"/>
      <c r="FI3845" s="6"/>
      <c r="FJ3845" s="6"/>
      <c r="FK3845" s="6"/>
      <c r="FL3845" s="6"/>
      <c r="FM3845" s="6"/>
      <c r="FN3845" s="6"/>
      <c r="FO3845" s="6"/>
      <c r="FP3845" s="6"/>
      <c r="FQ3845" s="6"/>
      <c r="FR3845" s="6"/>
      <c r="FS3845" s="6"/>
      <c r="FT3845" s="6"/>
      <c r="FU3845" s="6"/>
      <c r="FV3845" s="6"/>
      <c r="FW3845" s="6"/>
      <c r="FX3845" s="6"/>
      <c r="FY3845" s="6"/>
      <c r="FZ3845" s="6"/>
      <c r="GA3845" s="6"/>
      <c r="GB3845" s="6"/>
      <c r="GC3845" s="6"/>
      <c r="GD3845" s="6"/>
      <c r="GE3845" s="6"/>
      <c r="GF3845" s="6"/>
      <c r="GG3845" s="6"/>
      <c r="GH3845" s="6"/>
      <c r="GI3845" s="6"/>
      <c r="GJ3845" s="6"/>
      <c r="GK3845" s="6"/>
      <c r="GL3845" s="6"/>
      <c r="GM3845" s="6"/>
      <c r="GN3845" s="6"/>
      <c r="GO3845" s="6"/>
      <c r="GP3845" s="6"/>
      <c r="GQ3845" s="6"/>
      <c r="GR3845" s="6"/>
      <c r="GS3845" s="6"/>
      <c r="GT3845" s="6"/>
      <c r="GU3845" s="6"/>
      <c r="GV3845" s="6"/>
      <c r="GW3845" s="6"/>
      <c r="GX3845" s="6"/>
      <c r="GY3845" s="6"/>
      <c r="GZ3845" s="6"/>
      <c r="HA3845" s="6"/>
      <c r="HB3845" s="6"/>
      <c r="HC3845" s="6"/>
      <c r="HD3845" s="6"/>
      <c r="HE3845" s="6"/>
      <c r="HF3845" s="6"/>
      <c r="HG3845" s="6"/>
      <c r="HH3845" s="6"/>
      <c r="HI3845" s="6"/>
      <c r="HJ3845" s="6"/>
      <c r="HK3845" s="6"/>
      <c r="HL3845" s="6"/>
      <c r="HM3845" s="6"/>
      <c r="HN3845" s="6"/>
      <c r="HO3845" s="6"/>
      <c r="HP3845" s="6"/>
      <c r="HQ3845" s="6"/>
      <c r="HR3845" s="6"/>
      <c r="HS3845" s="6"/>
      <c r="HT3845" s="6"/>
      <c r="HU3845" s="6"/>
      <c r="HV3845" s="6"/>
      <c r="HW3845" s="6"/>
      <c r="HX3845" s="6"/>
      <c r="HY3845" s="6"/>
      <c r="HZ3845" s="6"/>
      <c r="IA3845" s="6"/>
      <c r="IB3845" s="6"/>
      <c r="IC3845" s="6"/>
      <c r="ID3845" s="6"/>
      <c r="IE3845" s="6"/>
      <c r="IF3845" s="6"/>
      <c r="IG3845" s="6"/>
      <c r="IH3845" s="6"/>
      <c r="II3845" s="6"/>
      <c r="IJ3845" s="6"/>
      <c r="IK3845" s="6"/>
    </row>
    <row r="3846" s="7" customFormat="1" customHeight="1" spans="1:245">
      <c r="A3846" s="6" t="s">
        <v>7620</v>
      </c>
      <c r="B3846" s="5" t="s">
        <v>7621</v>
      </c>
      <c r="C3846" s="6"/>
      <c r="D3846" s="6"/>
      <c r="E3846" s="6"/>
      <c r="F3846" s="6"/>
      <c r="G3846" s="6"/>
      <c r="H3846" s="6"/>
      <c r="I3846" s="6"/>
      <c r="J3846" s="6"/>
      <c r="K3846" s="6"/>
      <c r="L3846" s="6"/>
      <c r="M3846" s="6"/>
      <c r="N3846" s="6"/>
      <c r="O3846" s="6"/>
      <c r="P3846" s="6"/>
      <c r="Q3846" s="6"/>
      <c r="R3846" s="6"/>
      <c r="S3846" s="6"/>
      <c r="T3846" s="6"/>
      <c r="U3846" s="6"/>
      <c r="V3846" s="6"/>
      <c r="W3846" s="6"/>
      <c r="X3846" s="6"/>
      <c r="Y3846" s="6"/>
      <c r="Z3846" s="6"/>
      <c r="AA3846" s="6"/>
      <c r="AB3846" s="6"/>
      <c r="AC3846" s="6"/>
      <c r="AD3846" s="6"/>
      <c r="AE3846" s="6"/>
      <c r="AF3846" s="6"/>
      <c r="AG3846" s="6"/>
      <c r="AH3846" s="6"/>
      <c r="AI3846" s="6"/>
      <c r="AJ3846" s="6"/>
      <c r="AK3846" s="6"/>
      <c r="AL3846" s="6"/>
      <c r="AM3846" s="6"/>
      <c r="AN3846" s="6"/>
      <c r="AO3846" s="6"/>
      <c r="AP3846" s="6"/>
      <c r="AQ3846" s="6"/>
      <c r="AR3846" s="6"/>
      <c r="AS3846" s="6"/>
      <c r="AT3846" s="6"/>
      <c r="AU3846" s="6"/>
      <c r="AV3846" s="6"/>
      <c r="AW3846" s="6"/>
      <c r="AX3846" s="6"/>
      <c r="AY3846" s="6"/>
      <c r="AZ3846" s="6"/>
      <c r="BA3846" s="6"/>
      <c r="BB3846" s="6"/>
      <c r="BC3846" s="6"/>
      <c r="BD3846" s="6"/>
      <c r="BE3846" s="6"/>
      <c r="BF3846" s="6"/>
      <c r="BG3846" s="6"/>
      <c r="BH3846" s="6"/>
      <c r="BI3846" s="6"/>
      <c r="BJ3846" s="6"/>
      <c r="BK3846" s="6"/>
      <c r="BL3846" s="6"/>
      <c r="BM3846" s="6"/>
      <c r="BN3846" s="6"/>
      <c r="BO3846" s="6"/>
      <c r="BP3846" s="6"/>
      <c r="BQ3846" s="6"/>
      <c r="BR3846" s="6"/>
      <c r="BS3846" s="6"/>
      <c r="BT3846" s="6"/>
      <c r="BU3846" s="6"/>
      <c r="BV3846" s="6"/>
      <c r="BW3846" s="6"/>
      <c r="BX3846" s="6"/>
      <c r="BY3846" s="6"/>
      <c r="BZ3846" s="6"/>
      <c r="CA3846" s="6"/>
      <c r="CB3846" s="6"/>
      <c r="CC3846" s="6"/>
      <c r="CD3846" s="6"/>
      <c r="CE3846" s="6"/>
      <c r="CF3846" s="6"/>
      <c r="CG3846" s="6"/>
      <c r="CH3846" s="6"/>
      <c r="CI3846" s="6"/>
      <c r="CJ3846" s="6"/>
      <c r="CK3846" s="6"/>
      <c r="CL3846" s="6"/>
      <c r="CM3846" s="6"/>
      <c r="CN3846" s="6"/>
      <c r="CO3846" s="6"/>
      <c r="CP3846" s="6"/>
      <c r="CQ3846" s="6"/>
      <c r="CR3846" s="6"/>
      <c r="CS3846" s="6"/>
      <c r="CT3846" s="6"/>
      <c r="CU3846" s="6"/>
      <c r="CV3846" s="6"/>
      <c r="CW3846" s="6"/>
      <c r="CX3846" s="6"/>
      <c r="CY3846" s="6"/>
      <c r="CZ3846" s="6"/>
      <c r="DA3846" s="6"/>
      <c r="DB3846" s="6"/>
      <c r="DC3846" s="6"/>
      <c r="DD3846" s="6"/>
      <c r="DE3846" s="6"/>
      <c r="DF3846" s="6"/>
      <c r="DG3846" s="6"/>
      <c r="DH3846" s="6"/>
      <c r="DI3846" s="6"/>
      <c r="DJ3846" s="6"/>
      <c r="DK3846" s="6"/>
      <c r="DL3846" s="6"/>
      <c r="DM3846" s="6"/>
      <c r="DN3846" s="6"/>
      <c r="DO3846" s="6"/>
      <c r="DP3846" s="6"/>
      <c r="DQ3846" s="6"/>
      <c r="DR3846" s="6"/>
      <c r="DS3846" s="6"/>
      <c r="DT3846" s="6"/>
      <c r="DU3846" s="6"/>
      <c r="DV3846" s="6"/>
      <c r="DW3846" s="6"/>
      <c r="DX3846" s="6"/>
      <c r="DY3846" s="6"/>
      <c r="DZ3846" s="6"/>
      <c r="EA3846" s="6"/>
      <c r="EB3846" s="6"/>
      <c r="EC3846" s="6"/>
      <c r="ED3846" s="6"/>
      <c r="EE3846" s="6"/>
      <c r="EF3846" s="6"/>
      <c r="EG3846" s="6"/>
      <c r="EH3846" s="6"/>
      <c r="EI3846" s="6"/>
      <c r="EJ3846" s="6"/>
      <c r="EK3846" s="6"/>
      <c r="EL3846" s="6"/>
      <c r="EM3846" s="6"/>
      <c r="EN3846" s="6"/>
      <c r="EO3846" s="6"/>
      <c r="EP3846" s="6"/>
      <c r="EQ3846" s="6"/>
      <c r="ER3846" s="6"/>
      <c r="ES3846" s="6"/>
      <c r="ET3846" s="6"/>
      <c r="EU3846" s="6"/>
      <c r="EV3846" s="6"/>
      <c r="EW3846" s="6"/>
      <c r="EX3846" s="6"/>
      <c r="EY3846" s="6"/>
      <c r="EZ3846" s="6"/>
      <c r="FA3846" s="6"/>
      <c r="FB3846" s="6"/>
      <c r="FC3846" s="6"/>
      <c r="FD3846" s="6"/>
      <c r="FE3846" s="6"/>
      <c r="FF3846" s="6"/>
      <c r="FG3846" s="6"/>
      <c r="FH3846" s="6"/>
      <c r="FI3846" s="6"/>
      <c r="FJ3846" s="6"/>
      <c r="FK3846" s="6"/>
      <c r="FL3846" s="6"/>
      <c r="FM3846" s="6"/>
      <c r="FN3846" s="6"/>
      <c r="FO3846" s="6"/>
      <c r="FP3846" s="6"/>
      <c r="FQ3846" s="6"/>
      <c r="FR3846" s="6"/>
      <c r="FS3846" s="6"/>
      <c r="FT3846" s="6"/>
      <c r="FU3846" s="6"/>
      <c r="FV3846" s="6"/>
      <c r="FW3846" s="6"/>
      <c r="FX3846" s="6"/>
      <c r="FY3846" s="6"/>
      <c r="FZ3846" s="6"/>
      <c r="GA3846" s="6"/>
      <c r="GB3846" s="6"/>
      <c r="GC3846" s="6"/>
      <c r="GD3846" s="6"/>
      <c r="GE3846" s="6"/>
      <c r="GF3846" s="6"/>
      <c r="GG3846" s="6"/>
      <c r="GH3846" s="6"/>
      <c r="GI3846" s="6"/>
      <c r="GJ3846" s="6"/>
      <c r="GK3846" s="6"/>
      <c r="GL3846" s="6"/>
      <c r="GM3846" s="6"/>
      <c r="GN3846" s="6"/>
      <c r="GO3846" s="6"/>
      <c r="GP3846" s="6"/>
      <c r="GQ3846" s="6"/>
      <c r="GR3846" s="6"/>
      <c r="GS3846" s="6"/>
      <c r="GT3846" s="6"/>
      <c r="GU3846" s="6"/>
      <c r="GV3846" s="6"/>
      <c r="GW3846" s="6"/>
      <c r="GX3846" s="6"/>
      <c r="GY3846" s="6"/>
      <c r="GZ3846" s="6"/>
      <c r="HA3846" s="6"/>
      <c r="HB3846" s="6"/>
      <c r="HC3846" s="6"/>
      <c r="HD3846" s="6"/>
      <c r="HE3846" s="6"/>
      <c r="HF3846" s="6"/>
      <c r="HG3846" s="6"/>
      <c r="HH3846" s="6"/>
      <c r="HI3846" s="6"/>
      <c r="HJ3846" s="6"/>
      <c r="HK3846" s="6"/>
      <c r="HL3846" s="6"/>
      <c r="HM3846" s="6"/>
      <c r="HN3846" s="6"/>
      <c r="HO3846" s="6"/>
      <c r="HP3846" s="6"/>
      <c r="HQ3846" s="6"/>
      <c r="HR3846" s="6"/>
      <c r="HS3846" s="6"/>
      <c r="HT3846" s="6"/>
      <c r="HU3846" s="6"/>
      <c r="HV3846" s="6"/>
      <c r="HW3846" s="6"/>
      <c r="HX3846" s="6"/>
      <c r="HY3846" s="6"/>
      <c r="HZ3846" s="6"/>
      <c r="IA3846" s="6"/>
      <c r="IB3846" s="6"/>
      <c r="IC3846" s="6"/>
      <c r="ID3846" s="6"/>
      <c r="IE3846" s="6"/>
      <c r="IF3846" s="6"/>
      <c r="IG3846" s="6"/>
      <c r="IH3846" s="6"/>
      <c r="II3846" s="6"/>
      <c r="IJ3846" s="6"/>
      <c r="IK3846" s="6"/>
    </row>
    <row r="3847" s="7" customFormat="1" customHeight="1" spans="1:245">
      <c r="A3847" s="6" t="s">
        <v>7622</v>
      </c>
      <c r="B3847" s="5" t="s">
        <v>7623</v>
      </c>
      <c r="C3847" s="6"/>
      <c r="D3847" s="6"/>
      <c r="E3847" s="6"/>
      <c r="F3847" s="6"/>
      <c r="G3847" s="6"/>
      <c r="H3847" s="6"/>
      <c r="I3847" s="6"/>
      <c r="J3847" s="6"/>
      <c r="K3847" s="6"/>
      <c r="L3847" s="6"/>
      <c r="M3847" s="6"/>
      <c r="N3847" s="6"/>
      <c r="O3847" s="6"/>
      <c r="P3847" s="6"/>
      <c r="Q3847" s="6"/>
      <c r="R3847" s="6"/>
      <c r="S3847" s="6"/>
      <c r="T3847" s="6"/>
      <c r="U3847" s="6"/>
      <c r="V3847" s="6"/>
      <c r="W3847" s="6"/>
      <c r="X3847" s="6"/>
      <c r="Y3847" s="6"/>
      <c r="Z3847" s="6"/>
      <c r="AA3847" s="6"/>
      <c r="AB3847" s="6"/>
      <c r="AC3847" s="6"/>
      <c r="AD3847" s="6"/>
      <c r="AE3847" s="6"/>
      <c r="AF3847" s="6"/>
      <c r="AG3847" s="6"/>
      <c r="AH3847" s="6"/>
      <c r="AI3847" s="6"/>
      <c r="AJ3847" s="6"/>
      <c r="AK3847" s="6"/>
      <c r="AL3847" s="6"/>
      <c r="AM3847" s="6"/>
      <c r="AN3847" s="6"/>
      <c r="AO3847" s="6"/>
      <c r="AP3847" s="6"/>
      <c r="AQ3847" s="6"/>
      <c r="AR3847" s="6"/>
      <c r="AS3847" s="6"/>
      <c r="AT3847" s="6"/>
      <c r="AU3847" s="6"/>
      <c r="AV3847" s="6"/>
      <c r="AW3847" s="6"/>
      <c r="AX3847" s="6"/>
      <c r="AY3847" s="6"/>
      <c r="AZ3847" s="6"/>
      <c r="BA3847" s="6"/>
      <c r="BB3847" s="6"/>
      <c r="BC3847" s="6"/>
      <c r="BD3847" s="6"/>
      <c r="BE3847" s="6"/>
      <c r="BF3847" s="6"/>
      <c r="BG3847" s="6"/>
      <c r="BH3847" s="6"/>
      <c r="BI3847" s="6"/>
      <c r="BJ3847" s="6"/>
      <c r="BK3847" s="6"/>
      <c r="BL3847" s="6"/>
      <c r="BM3847" s="6"/>
      <c r="BN3847" s="6"/>
      <c r="BO3847" s="6"/>
      <c r="BP3847" s="6"/>
      <c r="BQ3847" s="6"/>
      <c r="BR3847" s="6"/>
      <c r="BS3847" s="6"/>
      <c r="BT3847" s="6"/>
      <c r="BU3847" s="6"/>
      <c r="BV3847" s="6"/>
      <c r="BW3847" s="6"/>
      <c r="BX3847" s="6"/>
      <c r="BY3847" s="6"/>
      <c r="BZ3847" s="6"/>
      <c r="CA3847" s="6"/>
      <c r="CB3847" s="6"/>
      <c r="CC3847" s="6"/>
      <c r="CD3847" s="6"/>
      <c r="CE3847" s="6"/>
      <c r="CF3847" s="6"/>
      <c r="CG3847" s="6"/>
      <c r="CH3847" s="6"/>
      <c r="CI3847" s="6"/>
      <c r="CJ3847" s="6"/>
      <c r="CK3847" s="6"/>
      <c r="CL3847" s="6"/>
      <c r="CM3847" s="6"/>
      <c r="CN3847" s="6"/>
      <c r="CO3847" s="6"/>
      <c r="CP3847" s="6"/>
      <c r="CQ3847" s="6"/>
      <c r="CR3847" s="6"/>
      <c r="CS3847" s="6"/>
      <c r="CT3847" s="6"/>
      <c r="CU3847" s="6"/>
      <c r="CV3847" s="6"/>
      <c r="CW3847" s="6"/>
      <c r="CX3847" s="6"/>
      <c r="CY3847" s="6"/>
      <c r="CZ3847" s="6"/>
      <c r="DA3847" s="6"/>
      <c r="DB3847" s="6"/>
      <c r="DC3847" s="6"/>
      <c r="DD3847" s="6"/>
      <c r="DE3847" s="6"/>
      <c r="DF3847" s="6"/>
      <c r="DG3847" s="6"/>
      <c r="DH3847" s="6"/>
      <c r="DI3847" s="6"/>
      <c r="DJ3847" s="6"/>
      <c r="DK3847" s="6"/>
      <c r="DL3847" s="6"/>
      <c r="DM3847" s="6"/>
      <c r="DN3847" s="6"/>
      <c r="DO3847" s="6"/>
      <c r="DP3847" s="6"/>
      <c r="DQ3847" s="6"/>
      <c r="DR3847" s="6"/>
      <c r="DS3847" s="6"/>
      <c r="DT3847" s="6"/>
      <c r="DU3847" s="6"/>
      <c r="DV3847" s="6"/>
      <c r="DW3847" s="6"/>
      <c r="DX3847" s="6"/>
      <c r="DY3847" s="6"/>
      <c r="DZ3847" s="6"/>
      <c r="EA3847" s="6"/>
      <c r="EB3847" s="6"/>
      <c r="EC3847" s="6"/>
      <c r="ED3847" s="6"/>
      <c r="EE3847" s="6"/>
      <c r="EF3847" s="6"/>
      <c r="EG3847" s="6"/>
      <c r="EH3847" s="6"/>
      <c r="EI3847" s="6"/>
      <c r="EJ3847" s="6"/>
      <c r="EK3847" s="6"/>
      <c r="EL3847" s="6"/>
      <c r="EM3847" s="6"/>
      <c r="EN3847" s="6"/>
      <c r="EO3847" s="6"/>
      <c r="EP3847" s="6"/>
      <c r="EQ3847" s="6"/>
      <c r="ER3847" s="6"/>
      <c r="ES3847" s="6"/>
      <c r="ET3847" s="6"/>
      <c r="EU3847" s="6"/>
      <c r="EV3847" s="6"/>
      <c r="EW3847" s="6"/>
      <c r="EX3847" s="6"/>
      <c r="EY3847" s="6"/>
      <c r="EZ3847" s="6"/>
      <c r="FA3847" s="6"/>
      <c r="FB3847" s="6"/>
      <c r="FC3847" s="6"/>
      <c r="FD3847" s="6"/>
      <c r="FE3847" s="6"/>
      <c r="FF3847" s="6"/>
      <c r="FG3847" s="6"/>
      <c r="FH3847" s="6"/>
      <c r="FI3847" s="6"/>
      <c r="FJ3847" s="6"/>
      <c r="FK3847" s="6"/>
      <c r="FL3847" s="6"/>
      <c r="FM3847" s="6"/>
      <c r="FN3847" s="6"/>
      <c r="FO3847" s="6"/>
      <c r="FP3847" s="6"/>
      <c r="FQ3847" s="6"/>
      <c r="FR3847" s="6"/>
      <c r="FS3847" s="6"/>
      <c r="FT3847" s="6"/>
      <c r="FU3847" s="6"/>
      <c r="FV3847" s="6"/>
      <c r="FW3847" s="6"/>
      <c r="FX3847" s="6"/>
      <c r="FY3847" s="6"/>
      <c r="FZ3847" s="6"/>
      <c r="GA3847" s="6"/>
      <c r="GB3847" s="6"/>
      <c r="GC3847" s="6"/>
      <c r="GD3847" s="6"/>
      <c r="GE3847" s="6"/>
      <c r="GF3847" s="6"/>
      <c r="GG3847" s="6"/>
      <c r="GH3847" s="6"/>
      <c r="GI3847" s="6"/>
      <c r="GJ3847" s="6"/>
      <c r="GK3847" s="6"/>
      <c r="GL3847" s="6"/>
      <c r="GM3847" s="6"/>
      <c r="GN3847" s="6"/>
      <c r="GO3847" s="6"/>
      <c r="GP3847" s="6"/>
      <c r="GQ3847" s="6"/>
      <c r="GR3847" s="6"/>
      <c r="GS3847" s="6"/>
      <c r="GT3847" s="6"/>
      <c r="GU3847" s="6"/>
      <c r="GV3847" s="6"/>
      <c r="GW3847" s="6"/>
      <c r="GX3847" s="6"/>
      <c r="GY3847" s="6"/>
      <c r="GZ3847" s="6"/>
      <c r="HA3847" s="6"/>
      <c r="HB3847" s="6"/>
      <c r="HC3847" s="6"/>
      <c r="HD3847" s="6"/>
      <c r="HE3847" s="6"/>
      <c r="HF3847" s="6"/>
      <c r="HG3847" s="6"/>
      <c r="HH3847" s="6"/>
      <c r="HI3847" s="6"/>
      <c r="HJ3847" s="6"/>
      <c r="HK3847" s="6"/>
      <c r="HL3847" s="6"/>
      <c r="HM3847" s="6"/>
      <c r="HN3847" s="6"/>
      <c r="HO3847" s="6"/>
      <c r="HP3847" s="6"/>
      <c r="HQ3847" s="6"/>
      <c r="HR3847" s="6"/>
      <c r="HS3847" s="6"/>
      <c r="HT3847" s="6"/>
      <c r="HU3847" s="6"/>
      <c r="HV3847" s="6"/>
      <c r="HW3847" s="6"/>
      <c r="HX3847" s="6"/>
      <c r="HY3847" s="6"/>
      <c r="HZ3847" s="6"/>
      <c r="IA3847" s="6"/>
      <c r="IB3847" s="6"/>
      <c r="IC3847" s="6"/>
      <c r="ID3847" s="6"/>
      <c r="IE3847" s="6"/>
      <c r="IF3847" s="6"/>
      <c r="IG3847" s="6"/>
      <c r="IH3847" s="6"/>
      <c r="II3847" s="6"/>
      <c r="IJ3847" s="6"/>
      <c r="IK3847" s="6"/>
    </row>
    <row r="3848" s="7" customFormat="1" customHeight="1" spans="1:245">
      <c r="A3848" s="6" t="s">
        <v>7624</v>
      </c>
      <c r="B3848" s="5" t="s">
        <v>7625</v>
      </c>
      <c r="C3848" s="6"/>
      <c r="D3848" s="6"/>
      <c r="E3848" s="6"/>
      <c r="F3848" s="6"/>
      <c r="G3848" s="6"/>
      <c r="H3848" s="6"/>
      <c r="I3848" s="6"/>
      <c r="J3848" s="6"/>
      <c r="K3848" s="6"/>
      <c r="L3848" s="6"/>
      <c r="M3848" s="6"/>
      <c r="N3848" s="6"/>
      <c r="O3848" s="6"/>
      <c r="P3848" s="6"/>
      <c r="Q3848" s="6"/>
      <c r="R3848" s="6"/>
      <c r="S3848" s="6"/>
      <c r="T3848" s="6"/>
      <c r="U3848" s="6"/>
      <c r="V3848" s="6"/>
      <c r="W3848" s="6"/>
      <c r="X3848" s="6"/>
      <c r="Y3848" s="6"/>
      <c r="Z3848" s="6"/>
      <c r="AA3848" s="6"/>
      <c r="AB3848" s="6"/>
      <c r="AC3848" s="6"/>
      <c r="AD3848" s="6"/>
      <c r="AE3848" s="6"/>
      <c r="AF3848" s="6"/>
      <c r="AG3848" s="6"/>
      <c r="AH3848" s="6"/>
      <c r="AI3848" s="6"/>
      <c r="AJ3848" s="6"/>
      <c r="AK3848" s="6"/>
      <c r="AL3848" s="6"/>
      <c r="AM3848" s="6"/>
      <c r="AN3848" s="6"/>
      <c r="AO3848" s="6"/>
      <c r="AP3848" s="6"/>
      <c r="AQ3848" s="6"/>
      <c r="AR3848" s="6"/>
      <c r="AS3848" s="6"/>
      <c r="AT3848" s="6"/>
      <c r="AU3848" s="6"/>
      <c r="AV3848" s="6"/>
      <c r="AW3848" s="6"/>
      <c r="AX3848" s="6"/>
      <c r="AY3848" s="6"/>
      <c r="AZ3848" s="6"/>
      <c r="BA3848" s="6"/>
      <c r="BB3848" s="6"/>
      <c r="BC3848" s="6"/>
      <c r="BD3848" s="6"/>
      <c r="BE3848" s="6"/>
      <c r="BF3848" s="6"/>
      <c r="BG3848" s="6"/>
      <c r="BH3848" s="6"/>
      <c r="BI3848" s="6"/>
      <c r="BJ3848" s="6"/>
      <c r="BK3848" s="6"/>
      <c r="BL3848" s="6"/>
      <c r="BM3848" s="6"/>
      <c r="BN3848" s="6"/>
      <c r="BO3848" s="6"/>
      <c r="BP3848" s="6"/>
      <c r="BQ3848" s="6"/>
      <c r="BR3848" s="6"/>
      <c r="BS3848" s="6"/>
      <c r="BT3848" s="6"/>
      <c r="BU3848" s="6"/>
      <c r="BV3848" s="6"/>
      <c r="BW3848" s="6"/>
      <c r="BX3848" s="6"/>
      <c r="BY3848" s="6"/>
      <c r="BZ3848" s="6"/>
      <c r="CA3848" s="6"/>
      <c r="CB3848" s="6"/>
      <c r="CC3848" s="6"/>
      <c r="CD3848" s="6"/>
      <c r="CE3848" s="6"/>
      <c r="CF3848" s="6"/>
      <c r="CG3848" s="6"/>
      <c r="CH3848" s="6"/>
      <c r="CI3848" s="6"/>
      <c r="CJ3848" s="6"/>
      <c r="CK3848" s="6"/>
      <c r="CL3848" s="6"/>
      <c r="CM3848" s="6"/>
      <c r="CN3848" s="6"/>
      <c r="CO3848" s="6"/>
      <c r="CP3848" s="6"/>
      <c r="CQ3848" s="6"/>
      <c r="CR3848" s="6"/>
      <c r="CS3848" s="6"/>
      <c r="CT3848" s="6"/>
      <c r="CU3848" s="6"/>
      <c r="CV3848" s="6"/>
      <c r="CW3848" s="6"/>
      <c r="CX3848" s="6"/>
      <c r="CY3848" s="6"/>
      <c r="CZ3848" s="6"/>
      <c r="DA3848" s="6"/>
      <c r="DB3848" s="6"/>
      <c r="DC3848" s="6"/>
      <c r="DD3848" s="6"/>
      <c r="DE3848" s="6"/>
      <c r="DF3848" s="6"/>
      <c r="DG3848" s="6"/>
      <c r="DH3848" s="6"/>
      <c r="DI3848" s="6"/>
      <c r="DJ3848" s="6"/>
      <c r="DK3848" s="6"/>
      <c r="DL3848" s="6"/>
      <c r="DM3848" s="6"/>
      <c r="DN3848" s="6"/>
      <c r="DO3848" s="6"/>
      <c r="DP3848" s="6"/>
      <c r="DQ3848" s="6"/>
      <c r="DR3848" s="6"/>
      <c r="DS3848" s="6"/>
      <c r="DT3848" s="6"/>
      <c r="DU3848" s="6"/>
      <c r="DV3848" s="6"/>
      <c r="DW3848" s="6"/>
      <c r="DX3848" s="6"/>
      <c r="DY3848" s="6"/>
      <c r="DZ3848" s="6"/>
      <c r="EA3848" s="6"/>
      <c r="EB3848" s="6"/>
      <c r="EC3848" s="6"/>
      <c r="ED3848" s="6"/>
      <c r="EE3848" s="6"/>
      <c r="EF3848" s="6"/>
      <c r="EG3848" s="6"/>
      <c r="EH3848" s="6"/>
      <c r="EI3848" s="6"/>
      <c r="EJ3848" s="6"/>
      <c r="EK3848" s="6"/>
      <c r="EL3848" s="6"/>
      <c r="EM3848" s="6"/>
      <c r="EN3848" s="6"/>
      <c r="EO3848" s="6"/>
      <c r="EP3848" s="6"/>
      <c r="EQ3848" s="6"/>
      <c r="ER3848" s="6"/>
      <c r="ES3848" s="6"/>
      <c r="ET3848" s="6"/>
      <c r="EU3848" s="6"/>
      <c r="EV3848" s="6"/>
      <c r="EW3848" s="6"/>
      <c r="EX3848" s="6"/>
      <c r="EY3848" s="6"/>
      <c r="EZ3848" s="6"/>
      <c r="FA3848" s="6"/>
      <c r="FB3848" s="6"/>
      <c r="FC3848" s="6"/>
      <c r="FD3848" s="6"/>
      <c r="FE3848" s="6"/>
      <c r="FF3848" s="6"/>
      <c r="FG3848" s="6"/>
      <c r="FH3848" s="6"/>
      <c r="FI3848" s="6"/>
      <c r="FJ3848" s="6"/>
      <c r="FK3848" s="6"/>
      <c r="FL3848" s="6"/>
      <c r="FM3848" s="6"/>
      <c r="FN3848" s="6"/>
      <c r="FO3848" s="6"/>
      <c r="FP3848" s="6"/>
      <c r="FQ3848" s="6"/>
      <c r="FR3848" s="6"/>
      <c r="FS3848" s="6"/>
      <c r="FT3848" s="6"/>
      <c r="FU3848" s="6"/>
      <c r="FV3848" s="6"/>
      <c r="FW3848" s="6"/>
      <c r="FX3848" s="6"/>
      <c r="FY3848" s="6"/>
      <c r="FZ3848" s="6"/>
      <c r="GA3848" s="6"/>
      <c r="GB3848" s="6"/>
      <c r="GC3848" s="6"/>
      <c r="GD3848" s="6"/>
      <c r="GE3848" s="6"/>
      <c r="GF3848" s="6"/>
      <c r="GG3848" s="6"/>
      <c r="GH3848" s="6"/>
      <c r="GI3848" s="6"/>
      <c r="GJ3848" s="6"/>
      <c r="GK3848" s="6"/>
      <c r="GL3848" s="6"/>
      <c r="GM3848" s="6"/>
      <c r="GN3848" s="6"/>
      <c r="GO3848" s="6"/>
      <c r="GP3848" s="6"/>
      <c r="GQ3848" s="6"/>
      <c r="GR3848" s="6"/>
      <c r="GS3848" s="6"/>
      <c r="GT3848" s="6"/>
      <c r="GU3848" s="6"/>
      <c r="GV3848" s="6"/>
      <c r="GW3848" s="6"/>
      <c r="GX3848" s="6"/>
      <c r="GY3848" s="6"/>
      <c r="GZ3848" s="6"/>
      <c r="HA3848" s="6"/>
      <c r="HB3848" s="6"/>
      <c r="HC3848" s="6"/>
      <c r="HD3848" s="6"/>
      <c r="HE3848" s="6"/>
      <c r="HF3848" s="6"/>
      <c r="HG3848" s="6"/>
      <c r="HH3848" s="6"/>
      <c r="HI3848" s="6"/>
      <c r="HJ3848" s="6"/>
      <c r="HK3848" s="6"/>
      <c r="HL3848" s="6"/>
      <c r="HM3848" s="6"/>
      <c r="HN3848" s="6"/>
      <c r="HO3848" s="6"/>
      <c r="HP3848" s="6"/>
      <c r="HQ3848" s="6"/>
      <c r="HR3848" s="6"/>
      <c r="HS3848" s="6"/>
      <c r="HT3848" s="6"/>
      <c r="HU3848" s="6"/>
      <c r="HV3848" s="6"/>
      <c r="HW3848" s="6"/>
      <c r="HX3848" s="6"/>
      <c r="HY3848" s="6"/>
      <c r="HZ3848" s="6"/>
      <c r="IA3848" s="6"/>
      <c r="IB3848" s="6"/>
      <c r="IC3848" s="6"/>
      <c r="ID3848" s="6"/>
      <c r="IE3848" s="6"/>
      <c r="IF3848" s="6"/>
      <c r="IG3848" s="6"/>
      <c r="IH3848" s="6"/>
      <c r="II3848" s="6"/>
      <c r="IJ3848" s="6"/>
      <c r="IK3848" s="6"/>
    </row>
    <row r="3849" s="7" customFormat="1" customHeight="1" spans="1:245">
      <c r="A3849" s="6" t="s">
        <v>7626</v>
      </c>
      <c r="B3849" s="5" t="s">
        <v>7627</v>
      </c>
      <c r="C3849" s="6"/>
      <c r="D3849" s="6"/>
      <c r="E3849" s="6"/>
      <c r="F3849" s="6"/>
      <c r="G3849" s="6"/>
      <c r="H3849" s="6"/>
      <c r="I3849" s="6"/>
      <c r="J3849" s="6"/>
      <c r="K3849" s="6"/>
      <c r="L3849" s="6"/>
      <c r="M3849" s="6"/>
      <c r="N3849" s="6"/>
      <c r="O3849" s="6"/>
      <c r="P3849" s="6"/>
      <c r="Q3849" s="6"/>
      <c r="R3849" s="6"/>
      <c r="S3849" s="6"/>
      <c r="T3849" s="6"/>
      <c r="U3849" s="6"/>
      <c r="V3849" s="6"/>
      <c r="W3849" s="6"/>
      <c r="X3849" s="6"/>
      <c r="Y3849" s="6"/>
      <c r="Z3849" s="6"/>
      <c r="AA3849" s="6"/>
      <c r="AB3849" s="6"/>
      <c r="AC3849" s="6"/>
      <c r="AD3849" s="6"/>
      <c r="AE3849" s="6"/>
      <c r="AF3849" s="6"/>
      <c r="AG3849" s="6"/>
      <c r="AH3849" s="6"/>
      <c r="AI3849" s="6"/>
      <c r="AJ3849" s="6"/>
      <c r="AK3849" s="6"/>
      <c r="AL3849" s="6"/>
      <c r="AM3849" s="6"/>
      <c r="AN3849" s="6"/>
      <c r="AO3849" s="6"/>
      <c r="AP3849" s="6"/>
      <c r="AQ3849" s="6"/>
      <c r="AR3849" s="6"/>
      <c r="AS3849" s="6"/>
      <c r="AT3849" s="6"/>
      <c r="AU3849" s="6"/>
      <c r="AV3849" s="6"/>
      <c r="AW3849" s="6"/>
      <c r="AX3849" s="6"/>
      <c r="AY3849" s="6"/>
      <c r="AZ3849" s="6"/>
      <c r="BA3849" s="6"/>
      <c r="BB3849" s="6"/>
      <c r="BC3849" s="6"/>
      <c r="BD3849" s="6"/>
      <c r="BE3849" s="6"/>
      <c r="BF3849" s="6"/>
      <c r="BG3849" s="6"/>
      <c r="BH3849" s="6"/>
      <c r="BI3849" s="6"/>
      <c r="BJ3849" s="6"/>
      <c r="BK3849" s="6"/>
      <c r="BL3849" s="6"/>
      <c r="BM3849" s="6"/>
      <c r="BN3849" s="6"/>
      <c r="BO3849" s="6"/>
      <c r="BP3849" s="6"/>
      <c r="BQ3849" s="6"/>
      <c r="BR3849" s="6"/>
      <c r="BS3849" s="6"/>
      <c r="BT3849" s="6"/>
      <c r="BU3849" s="6"/>
      <c r="BV3849" s="6"/>
      <c r="BW3849" s="6"/>
      <c r="BX3849" s="6"/>
      <c r="BY3849" s="6"/>
      <c r="BZ3849" s="6"/>
      <c r="CA3849" s="6"/>
      <c r="CB3849" s="6"/>
      <c r="CC3849" s="6"/>
      <c r="CD3849" s="6"/>
      <c r="CE3849" s="6"/>
      <c r="CF3849" s="6"/>
      <c r="CG3849" s="6"/>
      <c r="CH3849" s="6"/>
      <c r="CI3849" s="6"/>
      <c r="CJ3849" s="6"/>
      <c r="CK3849" s="6"/>
      <c r="CL3849" s="6"/>
      <c r="CM3849" s="6"/>
      <c r="CN3849" s="6"/>
      <c r="CO3849" s="6"/>
      <c r="CP3849" s="6"/>
      <c r="CQ3849" s="6"/>
      <c r="CR3849" s="6"/>
      <c r="CS3849" s="6"/>
      <c r="CT3849" s="6"/>
      <c r="CU3849" s="6"/>
      <c r="CV3849" s="6"/>
      <c r="CW3849" s="6"/>
      <c r="CX3849" s="6"/>
      <c r="CY3849" s="6"/>
      <c r="CZ3849" s="6"/>
      <c r="DA3849" s="6"/>
      <c r="DB3849" s="6"/>
      <c r="DC3849" s="6"/>
      <c r="DD3849" s="6"/>
      <c r="DE3849" s="6"/>
      <c r="DF3849" s="6"/>
      <c r="DG3849" s="6"/>
      <c r="DH3849" s="6"/>
      <c r="DI3849" s="6"/>
      <c r="DJ3849" s="6"/>
      <c r="DK3849" s="6"/>
      <c r="DL3849" s="6"/>
      <c r="DM3849" s="6"/>
      <c r="DN3849" s="6"/>
      <c r="DO3849" s="6"/>
      <c r="DP3849" s="6"/>
      <c r="DQ3849" s="6"/>
      <c r="DR3849" s="6"/>
      <c r="DS3849" s="6"/>
      <c r="DT3849" s="6"/>
      <c r="DU3849" s="6"/>
      <c r="DV3849" s="6"/>
      <c r="DW3849" s="6"/>
      <c r="DX3849" s="6"/>
      <c r="DY3849" s="6"/>
      <c r="DZ3849" s="6"/>
      <c r="EA3849" s="6"/>
      <c r="EB3849" s="6"/>
      <c r="EC3849" s="6"/>
      <c r="ED3849" s="6"/>
      <c r="EE3849" s="6"/>
      <c r="EF3849" s="6"/>
      <c r="EG3849" s="6"/>
      <c r="EH3849" s="6"/>
      <c r="EI3849" s="6"/>
      <c r="EJ3849" s="6"/>
      <c r="EK3849" s="6"/>
      <c r="EL3849" s="6"/>
      <c r="EM3849" s="6"/>
      <c r="EN3849" s="6"/>
      <c r="EO3849" s="6"/>
      <c r="EP3849" s="6"/>
      <c r="EQ3849" s="6"/>
      <c r="ER3849" s="6"/>
      <c r="ES3849" s="6"/>
      <c r="ET3849" s="6"/>
      <c r="EU3849" s="6"/>
      <c r="EV3849" s="6"/>
      <c r="EW3849" s="6"/>
      <c r="EX3849" s="6"/>
      <c r="EY3849" s="6"/>
      <c r="EZ3849" s="6"/>
      <c r="FA3849" s="6"/>
      <c r="FB3849" s="6"/>
      <c r="FC3849" s="6"/>
      <c r="FD3849" s="6"/>
      <c r="FE3849" s="6"/>
      <c r="FF3849" s="6"/>
      <c r="FG3849" s="6"/>
      <c r="FH3849" s="6"/>
      <c r="FI3849" s="6"/>
      <c r="FJ3849" s="6"/>
      <c r="FK3849" s="6"/>
      <c r="FL3849" s="6"/>
      <c r="FM3849" s="6"/>
      <c r="FN3849" s="6"/>
      <c r="FO3849" s="6"/>
      <c r="FP3849" s="6"/>
      <c r="FQ3849" s="6"/>
      <c r="FR3849" s="6"/>
      <c r="FS3849" s="6"/>
      <c r="FT3849" s="6"/>
      <c r="FU3849" s="6"/>
      <c r="FV3849" s="6"/>
      <c r="FW3849" s="6"/>
      <c r="FX3849" s="6"/>
      <c r="FY3849" s="6"/>
      <c r="FZ3849" s="6"/>
      <c r="GA3849" s="6"/>
      <c r="GB3849" s="6"/>
      <c r="GC3849" s="6"/>
      <c r="GD3849" s="6"/>
      <c r="GE3849" s="6"/>
      <c r="GF3849" s="6"/>
      <c r="GG3849" s="6"/>
      <c r="GH3849" s="6"/>
      <c r="GI3849" s="6"/>
      <c r="GJ3849" s="6"/>
      <c r="GK3849" s="6"/>
      <c r="GL3849" s="6"/>
      <c r="GM3849" s="6"/>
      <c r="GN3849" s="6"/>
      <c r="GO3849" s="6"/>
      <c r="GP3849" s="6"/>
      <c r="GQ3849" s="6"/>
      <c r="GR3849" s="6"/>
      <c r="GS3849" s="6"/>
      <c r="GT3849" s="6"/>
      <c r="GU3849" s="6"/>
      <c r="GV3849" s="6"/>
      <c r="GW3849" s="6"/>
      <c r="GX3849" s="6"/>
      <c r="GY3849" s="6"/>
      <c r="GZ3849" s="6"/>
      <c r="HA3849" s="6"/>
      <c r="HB3849" s="6"/>
      <c r="HC3849" s="6"/>
      <c r="HD3849" s="6"/>
      <c r="HE3849" s="6"/>
      <c r="HF3849" s="6"/>
      <c r="HG3849" s="6"/>
      <c r="HH3849" s="6"/>
      <c r="HI3849" s="6"/>
      <c r="HJ3849" s="6"/>
      <c r="HK3849" s="6"/>
      <c r="HL3849" s="6"/>
      <c r="HM3849" s="6"/>
      <c r="HN3849" s="6"/>
      <c r="HO3849" s="6"/>
      <c r="HP3849" s="6"/>
      <c r="HQ3849" s="6"/>
      <c r="HR3849" s="6"/>
      <c r="HS3849" s="6"/>
      <c r="HT3849" s="6"/>
      <c r="HU3849" s="6"/>
      <c r="HV3849" s="6"/>
      <c r="HW3849" s="6"/>
      <c r="HX3849" s="6"/>
      <c r="HY3849" s="6"/>
      <c r="HZ3849" s="6"/>
      <c r="IA3849" s="6"/>
      <c r="IB3849" s="6"/>
      <c r="IC3849" s="6"/>
      <c r="ID3849" s="6"/>
      <c r="IE3849" s="6"/>
      <c r="IF3849" s="6"/>
      <c r="IG3849" s="6"/>
      <c r="IH3849" s="6"/>
      <c r="II3849" s="6"/>
      <c r="IJ3849" s="6"/>
      <c r="IK3849" s="6"/>
    </row>
    <row r="3850" s="7" customFormat="1" customHeight="1" spans="1:245">
      <c r="A3850" s="6" t="s">
        <v>7628</v>
      </c>
      <c r="B3850" s="5" t="s">
        <v>7629</v>
      </c>
      <c r="C3850" s="6"/>
      <c r="D3850" s="6"/>
      <c r="E3850" s="6"/>
      <c r="F3850" s="6"/>
      <c r="G3850" s="6"/>
      <c r="H3850" s="6"/>
      <c r="I3850" s="6"/>
      <c r="J3850" s="6"/>
      <c r="K3850" s="6"/>
      <c r="L3850" s="6"/>
      <c r="M3850" s="6"/>
      <c r="N3850" s="6"/>
      <c r="O3850" s="6"/>
      <c r="P3850" s="6"/>
      <c r="Q3850" s="6"/>
      <c r="R3850" s="6"/>
      <c r="S3850" s="6"/>
      <c r="T3850" s="6"/>
      <c r="U3850" s="6"/>
      <c r="V3850" s="6"/>
      <c r="W3850" s="6"/>
      <c r="X3850" s="6"/>
      <c r="Y3850" s="6"/>
      <c r="Z3850" s="6"/>
      <c r="AA3850" s="6"/>
      <c r="AB3850" s="6"/>
      <c r="AC3850" s="6"/>
      <c r="AD3850" s="6"/>
      <c r="AE3850" s="6"/>
      <c r="AF3850" s="6"/>
      <c r="AG3850" s="6"/>
      <c r="AH3850" s="6"/>
      <c r="AI3850" s="6"/>
      <c r="AJ3850" s="6"/>
      <c r="AK3850" s="6"/>
      <c r="AL3850" s="6"/>
      <c r="AM3850" s="6"/>
      <c r="AN3850" s="6"/>
      <c r="AO3850" s="6"/>
      <c r="AP3850" s="6"/>
      <c r="AQ3850" s="6"/>
      <c r="AR3850" s="6"/>
      <c r="AS3850" s="6"/>
      <c r="AT3850" s="6"/>
      <c r="AU3850" s="6"/>
      <c r="AV3850" s="6"/>
      <c r="AW3850" s="6"/>
      <c r="AX3850" s="6"/>
      <c r="AY3850" s="6"/>
      <c r="AZ3850" s="6"/>
      <c r="BA3850" s="6"/>
      <c r="BB3850" s="6"/>
      <c r="BC3850" s="6"/>
      <c r="BD3850" s="6"/>
      <c r="BE3850" s="6"/>
      <c r="BF3850" s="6"/>
      <c r="BG3850" s="6"/>
      <c r="BH3850" s="6"/>
      <c r="BI3850" s="6"/>
      <c r="BJ3850" s="6"/>
      <c r="BK3850" s="6"/>
      <c r="BL3850" s="6"/>
      <c r="BM3850" s="6"/>
      <c r="BN3850" s="6"/>
      <c r="BO3850" s="6"/>
      <c r="BP3850" s="6"/>
      <c r="BQ3850" s="6"/>
      <c r="BR3850" s="6"/>
      <c r="BS3850" s="6"/>
      <c r="BT3850" s="6"/>
      <c r="BU3850" s="6"/>
      <c r="BV3850" s="6"/>
      <c r="BW3850" s="6"/>
      <c r="BX3850" s="6"/>
      <c r="BY3850" s="6"/>
      <c r="BZ3850" s="6"/>
      <c r="CA3850" s="6"/>
      <c r="CB3850" s="6"/>
      <c r="CC3850" s="6"/>
      <c r="CD3850" s="6"/>
      <c r="CE3850" s="6"/>
      <c r="CF3850" s="6"/>
      <c r="CG3850" s="6"/>
      <c r="CH3850" s="6"/>
      <c r="CI3850" s="6"/>
      <c r="CJ3850" s="6"/>
      <c r="CK3850" s="6"/>
      <c r="CL3850" s="6"/>
      <c r="CM3850" s="6"/>
      <c r="CN3850" s="6"/>
      <c r="CO3850" s="6"/>
      <c r="CP3850" s="6"/>
      <c r="CQ3850" s="6"/>
      <c r="CR3850" s="6"/>
      <c r="CS3850" s="6"/>
      <c r="CT3850" s="6"/>
      <c r="CU3850" s="6"/>
      <c r="CV3850" s="6"/>
      <c r="CW3850" s="6"/>
      <c r="CX3850" s="6"/>
      <c r="CY3850" s="6"/>
      <c r="CZ3850" s="6"/>
      <c r="DA3850" s="6"/>
      <c r="DB3850" s="6"/>
      <c r="DC3850" s="6"/>
      <c r="DD3850" s="6"/>
      <c r="DE3850" s="6"/>
      <c r="DF3850" s="6"/>
      <c r="DG3850" s="6"/>
      <c r="DH3850" s="6"/>
      <c r="DI3850" s="6"/>
      <c r="DJ3850" s="6"/>
      <c r="DK3850" s="6"/>
      <c r="DL3850" s="6"/>
      <c r="DM3850" s="6"/>
      <c r="DN3850" s="6"/>
      <c r="DO3850" s="6"/>
      <c r="DP3850" s="6"/>
      <c r="DQ3850" s="6"/>
      <c r="DR3850" s="6"/>
      <c r="DS3850" s="6"/>
      <c r="DT3850" s="6"/>
      <c r="DU3850" s="6"/>
      <c r="DV3850" s="6"/>
      <c r="DW3850" s="6"/>
      <c r="DX3850" s="6"/>
      <c r="DY3850" s="6"/>
      <c r="DZ3850" s="6"/>
      <c r="EA3850" s="6"/>
      <c r="EB3850" s="6"/>
      <c r="EC3850" s="6"/>
      <c r="ED3850" s="6"/>
      <c r="EE3850" s="6"/>
      <c r="EF3850" s="6"/>
      <c r="EG3850" s="6"/>
      <c r="EH3850" s="6"/>
      <c r="EI3850" s="6"/>
      <c r="EJ3850" s="6"/>
      <c r="EK3850" s="6"/>
      <c r="EL3850" s="6"/>
      <c r="EM3850" s="6"/>
      <c r="EN3850" s="6"/>
      <c r="EO3850" s="6"/>
      <c r="EP3850" s="6"/>
      <c r="EQ3850" s="6"/>
      <c r="ER3850" s="6"/>
      <c r="ES3850" s="6"/>
      <c r="ET3850" s="6"/>
      <c r="EU3850" s="6"/>
      <c r="EV3850" s="6"/>
      <c r="EW3850" s="6"/>
      <c r="EX3850" s="6"/>
      <c r="EY3850" s="6"/>
      <c r="EZ3850" s="6"/>
      <c r="FA3850" s="6"/>
      <c r="FB3850" s="6"/>
      <c r="FC3850" s="6"/>
      <c r="FD3850" s="6"/>
      <c r="FE3850" s="6"/>
      <c r="FF3850" s="6"/>
      <c r="FG3850" s="6"/>
      <c r="FH3850" s="6"/>
      <c r="FI3850" s="6"/>
      <c r="FJ3850" s="6"/>
      <c r="FK3850" s="6"/>
      <c r="FL3850" s="6"/>
      <c r="FM3850" s="6"/>
      <c r="FN3850" s="6"/>
      <c r="FO3850" s="6"/>
      <c r="FP3850" s="6"/>
      <c r="FQ3850" s="6"/>
      <c r="FR3850" s="6"/>
      <c r="FS3850" s="6"/>
      <c r="FT3850" s="6"/>
      <c r="FU3850" s="6"/>
      <c r="FV3850" s="6"/>
      <c r="FW3850" s="6"/>
      <c r="FX3850" s="6"/>
      <c r="FY3850" s="6"/>
      <c r="FZ3850" s="6"/>
      <c r="GA3850" s="6"/>
      <c r="GB3850" s="6"/>
      <c r="GC3850" s="6"/>
      <c r="GD3850" s="6"/>
      <c r="GE3850" s="6"/>
      <c r="GF3850" s="6"/>
      <c r="GG3850" s="6"/>
      <c r="GH3850" s="6"/>
      <c r="GI3850" s="6"/>
      <c r="GJ3850" s="6"/>
      <c r="GK3850" s="6"/>
      <c r="GL3850" s="6"/>
      <c r="GM3850" s="6"/>
      <c r="GN3850" s="6"/>
      <c r="GO3850" s="6"/>
      <c r="GP3850" s="6"/>
      <c r="GQ3850" s="6"/>
      <c r="GR3850" s="6"/>
      <c r="GS3850" s="6"/>
      <c r="GT3850" s="6"/>
      <c r="GU3850" s="6"/>
      <c r="GV3850" s="6"/>
      <c r="GW3850" s="6"/>
      <c r="GX3850" s="6"/>
      <c r="GY3850" s="6"/>
      <c r="GZ3850" s="6"/>
      <c r="HA3850" s="6"/>
      <c r="HB3850" s="6"/>
      <c r="HC3850" s="6"/>
      <c r="HD3850" s="6"/>
      <c r="HE3850" s="6"/>
      <c r="HF3850" s="6"/>
      <c r="HG3850" s="6"/>
      <c r="HH3850" s="6"/>
      <c r="HI3850" s="6"/>
      <c r="HJ3850" s="6"/>
      <c r="HK3850" s="6"/>
      <c r="HL3850" s="6"/>
      <c r="HM3850" s="6"/>
      <c r="HN3850" s="6"/>
      <c r="HO3850" s="6"/>
      <c r="HP3850" s="6"/>
      <c r="HQ3850" s="6"/>
      <c r="HR3850" s="6"/>
      <c r="HS3850" s="6"/>
      <c r="HT3850" s="6"/>
      <c r="HU3850" s="6"/>
      <c r="HV3850" s="6"/>
      <c r="HW3850" s="6"/>
      <c r="HX3850" s="6"/>
      <c r="HY3850" s="6"/>
      <c r="HZ3850" s="6"/>
      <c r="IA3850" s="6"/>
      <c r="IB3850" s="6"/>
      <c r="IC3850" s="6"/>
      <c r="ID3850" s="6"/>
      <c r="IE3850" s="6"/>
      <c r="IF3850" s="6"/>
      <c r="IG3850" s="6"/>
      <c r="IH3850" s="6"/>
      <c r="II3850" s="6"/>
      <c r="IJ3850" s="6"/>
      <c r="IK3850" s="6"/>
    </row>
    <row r="3851" s="7" customFormat="1" customHeight="1" spans="1:245">
      <c r="A3851" s="6" t="s">
        <v>7630</v>
      </c>
      <c r="B3851" s="5" t="s">
        <v>7631</v>
      </c>
      <c r="C3851" s="6"/>
      <c r="D3851" s="6"/>
      <c r="E3851" s="6"/>
      <c r="F3851" s="6"/>
      <c r="G3851" s="6"/>
      <c r="H3851" s="6"/>
      <c r="I3851" s="6"/>
      <c r="J3851" s="6"/>
      <c r="K3851" s="6"/>
      <c r="L3851" s="6"/>
      <c r="M3851" s="6"/>
      <c r="N3851" s="6"/>
      <c r="O3851" s="6"/>
      <c r="P3851" s="6"/>
      <c r="Q3851" s="6"/>
      <c r="R3851" s="6"/>
      <c r="S3851" s="6"/>
      <c r="T3851" s="6"/>
      <c r="U3851" s="6"/>
      <c r="V3851" s="6"/>
      <c r="W3851" s="6"/>
      <c r="X3851" s="6"/>
      <c r="Y3851" s="6"/>
      <c r="Z3851" s="6"/>
      <c r="AA3851" s="6"/>
      <c r="AB3851" s="6"/>
      <c r="AC3851" s="6"/>
      <c r="AD3851" s="6"/>
      <c r="AE3851" s="6"/>
      <c r="AF3851" s="6"/>
      <c r="AG3851" s="6"/>
      <c r="AH3851" s="6"/>
      <c r="AI3851" s="6"/>
      <c r="AJ3851" s="6"/>
      <c r="AK3851" s="6"/>
      <c r="AL3851" s="6"/>
      <c r="AM3851" s="6"/>
      <c r="AN3851" s="6"/>
      <c r="AO3851" s="6"/>
      <c r="AP3851" s="6"/>
      <c r="AQ3851" s="6"/>
      <c r="AR3851" s="6"/>
      <c r="AS3851" s="6"/>
      <c r="AT3851" s="6"/>
      <c r="AU3851" s="6"/>
      <c r="AV3851" s="6"/>
      <c r="AW3851" s="6"/>
      <c r="AX3851" s="6"/>
      <c r="AY3851" s="6"/>
      <c r="AZ3851" s="6"/>
      <c r="BA3851" s="6"/>
      <c r="BB3851" s="6"/>
      <c r="BC3851" s="6"/>
      <c r="BD3851" s="6"/>
      <c r="BE3851" s="6"/>
      <c r="BF3851" s="6"/>
      <c r="BG3851" s="6"/>
      <c r="BH3851" s="6"/>
      <c r="BI3851" s="6"/>
      <c r="BJ3851" s="6"/>
      <c r="BK3851" s="6"/>
      <c r="BL3851" s="6"/>
      <c r="BM3851" s="6"/>
      <c r="BN3851" s="6"/>
      <c r="BO3851" s="6"/>
      <c r="BP3851" s="6"/>
      <c r="BQ3851" s="6"/>
      <c r="BR3851" s="6"/>
      <c r="BS3851" s="6"/>
      <c r="BT3851" s="6"/>
      <c r="BU3851" s="6"/>
      <c r="BV3851" s="6"/>
      <c r="BW3851" s="6"/>
      <c r="BX3851" s="6"/>
      <c r="BY3851" s="6"/>
      <c r="BZ3851" s="6"/>
      <c r="CA3851" s="6"/>
      <c r="CB3851" s="6"/>
      <c r="CC3851" s="6"/>
      <c r="CD3851" s="6"/>
      <c r="CE3851" s="6"/>
      <c r="CF3851" s="6"/>
      <c r="CG3851" s="6"/>
      <c r="CH3851" s="6"/>
      <c r="CI3851" s="6"/>
      <c r="CJ3851" s="6"/>
      <c r="CK3851" s="6"/>
      <c r="CL3851" s="6"/>
      <c r="CM3851" s="6"/>
      <c r="CN3851" s="6"/>
      <c r="CO3851" s="6"/>
      <c r="CP3851" s="6"/>
      <c r="CQ3851" s="6"/>
      <c r="CR3851" s="6"/>
      <c r="CS3851" s="6"/>
      <c r="CT3851" s="6"/>
      <c r="CU3851" s="6"/>
      <c r="CV3851" s="6"/>
      <c r="CW3851" s="6"/>
      <c r="CX3851" s="6"/>
      <c r="CY3851" s="6"/>
      <c r="CZ3851" s="6"/>
      <c r="DA3851" s="6"/>
      <c r="DB3851" s="6"/>
      <c r="DC3851" s="6"/>
      <c r="DD3851" s="6"/>
      <c r="DE3851" s="6"/>
      <c r="DF3851" s="6"/>
      <c r="DG3851" s="6"/>
      <c r="DH3851" s="6"/>
      <c r="DI3851" s="6"/>
      <c r="DJ3851" s="6"/>
      <c r="DK3851" s="6"/>
      <c r="DL3851" s="6"/>
      <c r="DM3851" s="6"/>
      <c r="DN3851" s="6"/>
      <c r="DO3851" s="6"/>
      <c r="DP3851" s="6"/>
      <c r="DQ3851" s="6"/>
      <c r="DR3851" s="6"/>
      <c r="DS3851" s="6"/>
      <c r="DT3851" s="6"/>
      <c r="DU3851" s="6"/>
      <c r="DV3851" s="6"/>
      <c r="DW3851" s="6"/>
      <c r="DX3851" s="6"/>
      <c r="DY3851" s="6"/>
      <c r="DZ3851" s="6"/>
      <c r="EA3851" s="6"/>
      <c r="EB3851" s="6"/>
      <c r="EC3851" s="6"/>
      <c r="ED3851" s="6"/>
      <c r="EE3851" s="6"/>
      <c r="EF3851" s="6"/>
      <c r="EG3851" s="6"/>
      <c r="EH3851" s="6"/>
      <c r="EI3851" s="6"/>
      <c r="EJ3851" s="6"/>
      <c r="EK3851" s="6"/>
      <c r="EL3851" s="6"/>
      <c r="EM3851" s="6"/>
      <c r="EN3851" s="6"/>
      <c r="EO3851" s="6"/>
      <c r="EP3851" s="6"/>
      <c r="EQ3851" s="6"/>
      <c r="ER3851" s="6"/>
      <c r="ES3851" s="6"/>
      <c r="ET3851" s="6"/>
      <c r="EU3851" s="6"/>
      <c r="EV3851" s="6"/>
      <c r="EW3851" s="6"/>
      <c r="EX3851" s="6"/>
      <c r="EY3851" s="6"/>
      <c r="EZ3851" s="6"/>
      <c r="FA3851" s="6"/>
      <c r="FB3851" s="6"/>
      <c r="FC3851" s="6"/>
      <c r="FD3851" s="6"/>
      <c r="FE3851" s="6"/>
      <c r="FF3851" s="6"/>
      <c r="FG3851" s="6"/>
      <c r="FH3851" s="6"/>
      <c r="FI3851" s="6"/>
      <c r="FJ3851" s="6"/>
      <c r="FK3851" s="6"/>
      <c r="FL3851" s="6"/>
      <c r="FM3851" s="6"/>
      <c r="FN3851" s="6"/>
      <c r="FO3851" s="6"/>
      <c r="FP3851" s="6"/>
      <c r="FQ3851" s="6"/>
      <c r="FR3851" s="6"/>
      <c r="FS3851" s="6"/>
      <c r="FT3851" s="6"/>
      <c r="FU3851" s="6"/>
      <c r="FV3851" s="6"/>
      <c r="FW3851" s="6"/>
      <c r="FX3851" s="6"/>
      <c r="FY3851" s="6"/>
      <c r="FZ3851" s="6"/>
      <c r="GA3851" s="6"/>
      <c r="GB3851" s="6"/>
      <c r="GC3851" s="6"/>
      <c r="GD3851" s="6"/>
      <c r="GE3851" s="6"/>
      <c r="GF3851" s="6"/>
      <c r="GG3851" s="6"/>
      <c r="GH3851" s="6"/>
      <c r="GI3851" s="6"/>
      <c r="GJ3851" s="6"/>
      <c r="GK3851" s="6"/>
      <c r="GL3851" s="6"/>
      <c r="GM3851" s="6"/>
      <c r="GN3851" s="6"/>
      <c r="GO3851" s="6"/>
      <c r="GP3851" s="6"/>
      <c r="GQ3851" s="6"/>
      <c r="GR3851" s="6"/>
      <c r="GS3851" s="6"/>
      <c r="GT3851" s="6"/>
      <c r="GU3851" s="6"/>
      <c r="GV3851" s="6"/>
      <c r="GW3851" s="6"/>
      <c r="GX3851" s="6"/>
      <c r="GY3851" s="6"/>
      <c r="GZ3851" s="6"/>
      <c r="HA3851" s="6"/>
      <c r="HB3851" s="6"/>
      <c r="HC3851" s="6"/>
      <c r="HD3851" s="6"/>
      <c r="HE3851" s="6"/>
      <c r="HF3851" s="6"/>
      <c r="HG3851" s="6"/>
      <c r="HH3851" s="6"/>
      <c r="HI3851" s="6"/>
      <c r="HJ3851" s="6"/>
      <c r="HK3851" s="6"/>
      <c r="HL3851" s="6"/>
      <c r="HM3851" s="6"/>
      <c r="HN3851" s="6"/>
      <c r="HO3851" s="6"/>
      <c r="HP3851" s="6"/>
      <c r="HQ3851" s="6"/>
      <c r="HR3851" s="6"/>
      <c r="HS3851" s="6"/>
      <c r="HT3851" s="6"/>
      <c r="HU3851" s="6"/>
      <c r="HV3851" s="6"/>
      <c r="HW3851" s="6"/>
      <c r="HX3851" s="6"/>
      <c r="HY3851" s="6"/>
      <c r="HZ3851" s="6"/>
      <c r="IA3851" s="6"/>
      <c r="IB3851" s="6"/>
      <c r="IC3851" s="6"/>
      <c r="ID3851" s="6"/>
      <c r="IE3851" s="6"/>
      <c r="IF3851" s="6"/>
      <c r="IG3851" s="6"/>
      <c r="IH3851" s="6"/>
      <c r="II3851" s="6"/>
      <c r="IJ3851" s="6"/>
      <c r="IK3851" s="6"/>
    </row>
    <row r="3852" s="7" customFormat="1" customHeight="1" spans="1:245">
      <c r="A3852" s="6" t="s">
        <v>7632</v>
      </c>
      <c r="B3852" s="5" t="s">
        <v>7633</v>
      </c>
      <c r="C3852" s="6"/>
      <c r="D3852" s="6"/>
      <c r="E3852" s="6"/>
      <c r="F3852" s="6"/>
      <c r="G3852" s="6"/>
      <c r="H3852" s="6"/>
      <c r="I3852" s="6"/>
      <c r="J3852" s="6"/>
      <c r="K3852" s="6"/>
      <c r="L3852" s="6"/>
      <c r="M3852" s="6"/>
      <c r="N3852" s="6"/>
      <c r="O3852" s="6"/>
      <c r="P3852" s="6"/>
      <c r="Q3852" s="6"/>
      <c r="R3852" s="6"/>
      <c r="S3852" s="6"/>
      <c r="T3852" s="6"/>
      <c r="U3852" s="6"/>
      <c r="V3852" s="6"/>
      <c r="W3852" s="6"/>
      <c r="X3852" s="6"/>
      <c r="Y3852" s="6"/>
      <c r="Z3852" s="6"/>
      <c r="AA3852" s="6"/>
      <c r="AB3852" s="6"/>
      <c r="AC3852" s="6"/>
      <c r="AD3852" s="6"/>
      <c r="AE3852" s="6"/>
      <c r="AF3852" s="6"/>
      <c r="AG3852" s="6"/>
      <c r="AH3852" s="6"/>
      <c r="AI3852" s="6"/>
      <c r="AJ3852" s="6"/>
      <c r="AK3852" s="6"/>
      <c r="AL3852" s="6"/>
      <c r="AM3852" s="6"/>
      <c r="AN3852" s="6"/>
      <c r="AO3852" s="6"/>
      <c r="AP3852" s="6"/>
      <c r="AQ3852" s="6"/>
      <c r="AR3852" s="6"/>
      <c r="AS3852" s="6"/>
      <c r="AT3852" s="6"/>
      <c r="AU3852" s="6"/>
      <c r="AV3852" s="6"/>
      <c r="AW3852" s="6"/>
      <c r="AX3852" s="6"/>
      <c r="AY3852" s="6"/>
      <c r="AZ3852" s="6"/>
      <c r="BA3852" s="6"/>
      <c r="BB3852" s="6"/>
      <c r="BC3852" s="6"/>
      <c r="BD3852" s="6"/>
      <c r="BE3852" s="6"/>
      <c r="BF3852" s="6"/>
      <c r="BG3852" s="6"/>
      <c r="BH3852" s="6"/>
      <c r="BI3852" s="6"/>
      <c r="BJ3852" s="6"/>
      <c r="BK3852" s="6"/>
      <c r="BL3852" s="6"/>
      <c r="BM3852" s="6"/>
      <c r="BN3852" s="6"/>
      <c r="BO3852" s="6"/>
      <c r="BP3852" s="6"/>
      <c r="BQ3852" s="6"/>
      <c r="BR3852" s="6"/>
      <c r="BS3852" s="6"/>
      <c r="BT3852" s="6"/>
      <c r="BU3852" s="6"/>
      <c r="BV3852" s="6"/>
      <c r="BW3852" s="6"/>
      <c r="BX3852" s="6"/>
      <c r="BY3852" s="6"/>
      <c r="BZ3852" s="6"/>
      <c r="CA3852" s="6"/>
      <c r="CB3852" s="6"/>
      <c r="CC3852" s="6"/>
      <c r="CD3852" s="6"/>
      <c r="CE3852" s="6"/>
      <c r="CF3852" s="6"/>
      <c r="CG3852" s="6"/>
      <c r="CH3852" s="6"/>
      <c r="CI3852" s="6"/>
      <c r="CJ3852" s="6"/>
      <c r="CK3852" s="6"/>
      <c r="CL3852" s="6"/>
      <c r="CM3852" s="6"/>
      <c r="CN3852" s="6"/>
      <c r="CO3852" s="6"/>
      <c r="CP3852" s="6"/>
      <c r="CQ3852" s="6"/>
      <c r="CR3852" s="6"/>
      <c r="CS3852" s="6"/>
      <c r="CT3852" s="6"/>
      <c r="CU3852" s="6"/>
      <c r="CV3852" s="6"/>
      <c r="CW3852" s="6"/>
      <c r="CX3852" s="6"/>
      <c r="CY3852" s="6"/>
      <c r="CZ3852" s="6"/>
      <c r="DA3852" s="6"/>
      <c r="DB3852" s="6"/>
      <c r="DC3852" s="6"/>
      <c r="DD3852" s="6"/>
      <c r="DE3852" s="6"/>
      <c r="DF3852" s="6"/>
      <c r="DG3852" s="6"/>
      <c r="DH3852" s="6"/>
      <c r="DI3852" s="6"/>
      <c r="DJ3852" s="6"/>
      <c r="DK3852" s="6"/>
      <c r="DL3852" s="6"/>
      <c r="DM3852" s="6"/>
      <c r="DN3852" s="6"/>
      <c r="DO3852" s="6"/>
      <c r="DP3852" s="6"/>
      <c r="DQ3852" s="6"/>
      <c r="DR3852" s="6"/>
      <c r="DS3852" s="6"/>
      <c r="DT3852" s="6"/>
      <c r="DU3852" s="6"/>
      <c r="DV3852" s="6"/>
      <c r="DW3852" s="6"/>
      <c r="DX3852" s="6"/>
      <c r="DY3852" s="6"/>
      <c r="DZ3852" s="6"/>
      <c r="EA3852" s="6"/>
      <c r="EB3852" s="6"/>
      <c r="EC3852" s="6"/>
      <c r="ED3852" s="6"/>
      <c r="EE3852" s="6"/>
      <c r="EF3852" s="6"/>
      <c r="EG3852" s="6"/>
      <c r="EH3852" s="6"/>
      <c r="EI3852" s="6"/>
      <c r="EJ3852" s="6"/>
      <c r="EK3852" s="6"/>
      <c r="EL3852" s="6"/>
      <c r="EM3852" s="6"/>
      <c r="EN3852" s="6"/>
      <c r="EO3852" s="6"/>
      <c r="EP3852" s="6"/>
      <c r="EQ3852" s="6"/>
      <c r="ER3852" s="6"/>
      <c r="ES3852" s="6"/>
      <c r="ET3852" s="6"/>
      <c r="EU3852" s="6"/>
      <c r="EV3852" s="6"/>
      <c r="EW3852" s="6"/>
      <c r="EX3852" s="6"/>
      <c r="EY3852" s="6"/>
      <c r="EZ3852" s="6"/>
      <c r="FA3852" s="6"/>
      <c r="FB3852" s="6"/>
      <c r="FC3852" s="6"/>
      <c r="FD3852" s="6"/>
      <c r="FE3852" s="6"/>
      <c r="FF3852" s="6"/>
      <c r="FG3852" s="6"/>
      <c r="FH3852" s="6"/>
      <c r="FI3852" s="6"/>
      <c r="FJ3852" s="6"/>
      <c r="FK3852" s="6"/>
      <c r="FL3852" s="6"/>
      <c r="FM3852" s="6"/>
      <c r="FN3852" s="6"/>
      <c r="FO3852" s="6"/>
      <c r="FP3852" s="6"/>
      <c r="FQ3852" s="6"/>
      <c r="FR3852" s="6"/>
      <c r="FS3852" s="6"/>
      <c r="FT3852" s="6"/>
      <c r="FU3852" s="6"/>
      <c r="FV3852" s="6"/>
      <c r="FW3852" s="6"/>
      <c r="FX3852" s="6"/>
      <c r="FY3852" s="6"/>
      <c r="FZ3852" s="6"/>
      <c r="GA3852" s="6"/>
      <c r="GB3852" s="6"/>
      <c r="GC3852" s="6"/>
      <c r="GD3852" s="6"/>
      <c r="GE3852" s="6"/>
      <c r="GF3852" s="6"/>
      <c r="GG3852" s="6"/>
      <c r="GH3852" s="6"/>
      <c r="GI3852" s="6"/>
      <c r="GJ3852" s="6"/>
      <c r="GK3852" s="6"/>
      <c r="GL3852" s="6"/>
      <c r="GM3852" s="6"/>
      <c r="GN3852" s="6"/>
      <c r="GO3852" s="6"/>
      <c r="GP3852" s="6"/>
      <c r="GQ3852" s="6"/>
      <c r="GR3852" s="6"/>
      <c r="GS3852" s="6"/>
      <c r="GT3852" s="6"/>
      <c r="GU3852" s="6"/>
      <c r="GV3852" s="6"/>
      <c r="GW3852" s="6"/>
      <c r="GX3852" s="6"/>
      <c r="GY3852" s="6"/>
      <c r="GZ3852" s="6"/>
      <c r="HA3852" s="6"/>
      <c r="HB3852" s="6"/>
      <c r="HC3852" s="6"/>
      <c r="HD3852" s="6"/>
      <c r="HE3852" s="6"/>
      <c r="HF3852" s="6"/>
      <c r="HG3852" s="6"/>
      <c r="HH3852" s="6"/>
      <c r="HI3852" s="6"/>
      <c r="HJ3852" s="6"/>
      <c r="HK3852" s="6"/>
      <c r="HL3852" s="6"/>
      <c r="HM3852" s="6"/>
      <c r="HN3852" s="6"/>
      <c r="HO3852" s="6"/>
      <c r="HP3852" s="6"/>
      <c r="HQ3852" s="6"/>
      <c r="HR3852" s="6"/>
      <c r="HS3852" s="6"/>
      <c r="HT3852" s="6"/>
      <c r="HU3852" s="6"/>
      <c r="HV3852" s="6"/>
      <c r="HW3852" s="6"/>
      <c r="HX3852" s="6"/>
      <c r="HY3852" s="6"/>
      <c r="HZ3852" s="6"/>
      <c r="IA3852" s="6"/>
      <c r="IB3852" s="6"/>
      <c r="IC3852" s="6"/>
      <c r="ID3852" s="6"/>
      <c r="IE3852" s="6"/>
      <c r="IF3852" s="6"/>
      <c r="IG3852" s="6"/>
      <c r="IH3852" s="6"/>
      <c r="II3852" s="6"/>
      <c r="IJ3852" s="6"/>
      <c r="IK3852" s="6"/>
    </row>
    <row r="3853" s="7" customFormat="1" customHeight="1" spans="1:245">
      <c r="A3853" s="6" t="s">
        <v>7634</v>
      </c>
      <c r="B3853" s="5" t="s">
        <v>7635</v>
      </c>
      <c r="C3853" s="6"/>
      <c r="D3853" s="6"/>
      <c r="E3853" s="6"/>
      <c r="F3853" s="6"/>
      <c r="G3853" s="6"/>
      <c r="H3853" s="6"/>
      <c r="I3853" s="6"/>
      <c r="J3853" s="6"/>
      <c r="K3853" s="6"/>
      <c r="L3853" s="6"/>
      <c r="M3853" s="6"/>
      <c r="N3853" s="6"/>
      <c r="O3853" s="6"/>
      <c r="P3853" s="6"/>
      <c r="Q3853" s="6"/>
      <c r="R3853" s="6"/>
      <c r="S3853" s="6"/>
      <c r="T3853" s="6"/>
      <c r="U3853" s="6"/>
      <c r="V3853" s="6"/>
      <c r="W3853" s="6"/>
      <c r="X3853" s="6"/>
      <c r="Y3853" s="6"/>
      <c r="Z3853" s="6"/>
      <c r="AA3853" s="6"/>
      <c r="AB3853" s="6"/>
      <c r="AC3853" s="6"/>
      <c r="AD3853" s="6"/>
      <c r="AE3853" s="6"/>
      <c r="AF3853" s="6"/>
      <c r="AG3853" s="6"/>
      <c r="AH3853" s="6"/>
      <c r="AI3853" s="6"/>
      <c r="AJ3853" s="6"/>
      <c r="AK3853" s="6"/>
      <c r="AL3853" s="6"/>
      <c r="AM3853" s="6"/>
      <c r="AN3853" s="6"/>
      <c r="AO3853" s="6"/>
      <c r="AP3853" s="6"/>
      <c r="AQ3853" s="6"/>
      <c r="AR3853" s="6"/>
      <c r="AS3853" s="6"/>
      <c r="AT3853" s="6"/>
      <c r="AU3853" s="6"/>
      <c r="AV3853" s="6"/>
      <c r="AW3853" s="6"/>
      <c r="AX3853" s="6"/>
      <c r="AY3853" s="6"/>
      <c r="AZ3853" s="6"/>
      <c r="BA3853" s="6"/>
      <c r="BB3853" s="6"/>
      <c r="BC3853" s="6"/>
      <c r="BD3853" s="6"/>
      <c r="BE3853" s="6"/>
      <c r="BF3853" s="6"/>
      <c r="BG3853" s="6"/>
      <c r="BH3853" s="6"/>
      <c r="BI3853" s="6"/>
      <c r="BJ3853" s="6"/>
      <c r="BK3853" s="6"/>
      <c r="BL3853" s="6"/>
      <c r="BM3853" s="6"/>
      <c r="BN3853" s="6"/>
      <c r="BO3853" s="6"/>
      <c r="BP3853" s="6"/>
      <c r="BQ3853" s="6"/>
      <c r="BR3853" s="6"/>
      <c r="BS3853" s="6"/>
      <c r="BT3853" s="6"/>
      <c r="BU3853" s="6"/>
      <c r="BV3853" s="6"/>
      <c r="BW3853" s="6"/>
      <c r="BX3853" s="6"/>
      <c r="BY3853" s="6"/>
      <c r="BZ3853" s="6"/>
      <c r="CA3853" s="6"/>
      <c r="CB3853" s="6"/>
      <c r="CC3853" s="6"/>
      <c r="CD3853" s="6"/>
      <c r="CE3853" s="6"/>
      <c r="CF3853" s="6"/>
      <c r="CG3853" s="6"/>
      <c r="CH3853" s="6"/>
      <c r="CI3853" s="6"/>
      <c r="CJ3853" s="6"/>
      <c r="CK3853" s="6"/>
      <c r="CL3853" s="6"/>
      <c r="CM3853" s="6"/>
      <c r="CN3853" s="6"/>
      <c r="CO3853" s="6"/>
      <c r="CP3853" s="6"/>
      <c r="CQ3853" s="6"/>
      <c r="CR3853" s="6"/>
      <c r="CS3853" s="6"/>
      <c r="CT3853" s="6"/>
      <c r="CU3853" s="6"/>
      <c r="CV3853" s="6"/>
      <c r="CW3853" s="6"/>
      <c r="CX3853" s="6"/>
      <c r="CY3853" s="6"/>
      <c r="CZ3853" s="6"/>
      <c r="DA3853" s="6"/>
      <c r="DB3853" s="6"/>
      <c r="DC3853" s="6"/>
      <c r="DD3853" s="6"/>
      <c r="DE3853" s="6"/>
      <c r="DF3853" s="6"/>
      <c r="DG3853" s="6"/>
      <c r="DH3853" s="6"/>
      <c r="DI3853" s="6"/>
      <c r="DJ3853" s="6"/>
      <c r="DK3853" s="6"/>
      <c r="DL3853" s="6"/>
      <c r="DM3853" s="6"/>
      <c r="DN3853" s="6"/>
      <c r="DO3853" s="6"/>
      <c r="DP3853" s="6"/>
      <c r="DQ3853" s="6"/>
      <c r="DR3853" s="6"/>
      <c r="DS3853" s="6"/>
      <c r="DT3853" s="6"/>
      <c r="DU3853" s="6"/>
      <c r="DV3853" s="6"/>
      <c r="DW3853" s="6"/>
      <c r="DX3853" s="6"/>
      <c r="DY3853" s="6"/>
      <c r="DZ3853" s="6"/>
      <c r="EA3853" s="6"/>
      <c r="EB3853" s="6"/>
      <c r="EC3853" s="6"/>
      <c r="ED3853" s="6"/>
      <c r="EE3853" s="6"/>
      <c r="EF3853" s="6"/>
      <c r="EG3853" s="6"/>
      <c r="EH3853" s="6"/>
      <c r="EI3853" s="6"/>
      <c r="EJ3853" s="6"/>
      <c r="EK3853" s="6"/>
      <c r="EL3853" s="6"/>
      <c r="EM3853" s="6"/>
      <c r="EN3853" s="6"/>
      <c r="EO3853" s="6"/>
      <c r="EP3853" s="6"/>
      <c r="EQ3853" s="6"/>
      <c r="ER3853" s="6"/>
      <c r="ES3853" s="6"/>
      <c r="ET3853" s="6"/>
      <c r="EU3853" s="6"/>
      <c r="EV3853" s="6"/>
      <c r="EW3853" s="6"/>
      <c r="EX3853" s="6"/>
      <c r="EY3853" s="6"/>
      <c r="EZ3853" s="6"/>
      <c r="FA3853" s="6"/>
      <c r="FB3853" s="6"/>
      <c r="FC3853" s="6"/>
      <c r="FD3853" s="6"/>
      <c r="FE3853" s="6"/>
      <c r="FF3853" s="6"/>
      <c r="FG3853" s="6"/>
      <c r="FH3853" s="6"/>
      <c r="FI3853" s="6"/>
      <c r="FJ3853" s="6"/>
      <c r="FK3853" s="6"/>
      <c r="FL3853" s="6"/>
      <c r="FM3853" s="6"/>
      <c r="FN3853" s="6"/>
      <c r="FO3853" s="6"/>
      <c r="FP3853" s="6"/>
      <c r="FQ3853" s="6"/>
      <c r="FR3853" s="6"/>
      <c r="FS3853" s="6"/>
      <c r="FT3853" s="6"/>
      <c r="FU3853" s="6"/>
      <c r="FV3853" s="6"/>
      <c r="FW3853" s="6"/>
      <c r="FX3853" s="6"/>
      <c r="FY3853" s="6"/>
      <c r="FZ3853" s="6"/>
      <c r="GA3853" s="6"/>
      <c r="GB3853" s="6"/>
      <c r="GC3853" s="6"/>
      <c r="GD3853" s="6"/>
      <c r="GE3853" s="6"/>
      <c r="GF3853" s="6"/>
      <c r="GG3853" s="6"/>
      <c r="GH3853" s="6"/>
      <c r="GI3853" s="6"/>
      <c r="GJ3853" s="6"/>
      <c r="GK3853" s="6"/>
      <c r="GL3853" s="6"/>
      <c r="GM3853" s="6"/>
      <c r="GN3853" s="6"/>
      <c r="GO3853" s="6"/>
      <c r="GP3853" s="6"/>
      <c r="GQ3853" s="6"/>
      <c r="GR3853" s="6"/>
      <c r="GS3853" s="6"/>
      <c r="GT3853" s="6"/>
      <c r="GU3853" s="6"/>
      <c r="GV3853" s="6"/>
      <c r="GW3853" s="6"/>
      <c r="GX3853" s="6"/>
      <c r="GY3853" s="6"/>
      <c r="GZ3853" s="6"/>
      <c r="HA3853" s="6"/>
      <c r="HB3853" s="6"/>
      <c r="HC3853" s="6"/>
      <c r="HD3853" s="6"/>
      <c r="HE3853" s="6"/>
      <c r="HF3853" s="6"/>
      <c r="HG3853" s="6"/>
      <c r="HH3853" s="6"/>
      <c r="HI3853" s="6"/>
      <c r="HJ3853" s="6"/>
      <c r="HK3853" s="6"/>
      <c r="HL3853" s="6"/>
      <c r="HM3853" s="6"/>
      <c r="HN3853" s="6"/>
      <c r="HO3853" s="6"/>
      <c r="HP3853" s="6"/>
      <c r="HQ3853" s="6"/>
      <c r="HR3853" s="6"/>
      <c r="HS3853" s="6"/>
      <c r="HT3853" s="6"/>
      <c r="HU3853" s="6"/>
      <c r="HV3853" s="6"/>
      <c r="HW3853" s="6"/>
      <c r="HX3853" s="6"/>
      <c r="HY3853" s="6"/>
      <c r="HZ3853" s="6"/>
      <c r="IA3853" s="6"/>
      <c r="IB3853" s="6"/>
      <c r="IC3853" s="6"/>
      <c r="ID3853" s="6"/>
      <c r="IE3853" s="6"/>
      <c r="IF3853" s="6"/>
      <c r="IG3853" s="6"/>
      <c r="IH3853" s="6"/>
      <c r="II3853" s="6"/>
      <c r="IJ3853" s="6"/>
      <c r="IK3853" s="6"/>
    </row>
    <row r="3854" s="7" customFormat="1" customHeight="1" spans="1:245">
      <c r="A3854" s="6" t="s">
        <v>7636</v>
      </c>
      <c r="B3854" s="5" t="s">
        <v>7637</v>
      </c>
      <c r="C3854" s="6"/>
      <c r="D3854" s="6"/>
      <c r="E3854" s="6"/>
      <c r="F3854" s="6"/>
      <c r="G3854" s="6"/>
      <c r="H3854" s="6"/>
      <c r="I3854" s="6"/>
      <c r="J3854" s="6"/>
      <c r="K3854" s="6"/>
      <c r="L3854" s="6"/>
      <c r="M3854" s="6"/>
      <c r="N3854" s="6"/>
      <c r="O3854" s="6"/>
      <c r="P3854" s="6"/>
      <c r="Q3854" s="6"/>
      <c r="R3854" s="6"/>
      <c r="S3854" s="6"/>
      <c r="T3854" s="6"/>
      <c r="U3854" s="6"/>
      <c r="V3854" s="6"/>
      <c r="W3854" s="6"/>
      <c r="X3854" s="6"/>
      <c r="Y3854" s="6"/>
      <c r="Z3854" s="6"/>
      <c r="AA3854" s="6"/>
      <c r="AB3854" s="6"/>
      <c r="AC3854" s="6"/>
      <c r="AD3854" s="6"/>
      <c r="AE3854" s="6"/>
      <c r="AF3854" s="6"/>
      <c r="AG3854" s="6"/>
      <c r="AH3854" s="6"/>
      <c r="AI3854" s="6"/>
      <c r="AJ3854" s="6"/>
      <c r="AK3854" s="6"/>
      <c r="AL3854" s="6"/>
      <c r="AM3854" s="6"/>
      <c r="AN3854" s="6"/>
      <c r="AO3854" s="6"/>
      <c r="AP3854" s="6"/>
      <c r="AQ3854" s="6"/>
      <c r="AR3854" s="6"/>
      <c r="AS3854" s="6"/>
      <c r="AT3854" s="6"/>
      <c r="AU3854" s="6"/>
      <c r="AV3854" s="6"/>
      <c r="AW3854" s="6"/>
      <c r="AX3854" s="6"/>
      <c r="AY3854" s="6"/>
      <c r="AZ3854" s="6"/>
      <c r="BA3854" s="6"/>
      <c r="BB3854" s="6"/>
      <c r="BC3854" s="6"/>
      <c r="BD3854" s="6"/>
      <c r="BE3854" s="6"/>
      <c r="BF3854" s="6"/>
      <c r="BG3854" s="6"/>
      <c r="BH3854" s="6"/>
      <c r="BI3854" s="6"/>
      <c r="BJ3854" s="6"/>
      <c r="BK3854" s="6"/>
      <c r="BL3854" s="6"/>
      <c r="BM3854" s="6"/>
      <c r="BN3854" s="6"/>
      <c r="BO3854" s="6"/>
      <c r="BP3854" s="6"/>
      <c r="BQ3854" s="6"/>
      <c r="BR3854" s="6"/>
      <c r="BS3854" s="6"/>
      <c r="BT3854" s="6"/>
      <c r="BU3854" s="6"/>
      <c r="BV3854" s="6"/>
      <c r="BW3854" s="6"/>
      <c r="BX3854" s="6"/>
      <c r="BY3854" s="6"/>
      <c r="BZ3854" s="6"/>
      <c r="CA3854" s="6"/>
      <c r="CB3854" s="6"/>
      <c r="CC3854" s="6"/>
      <c r="CD3854" s="6"/>
      <c r="CE3854" s="6"/>
      <c r="CF3854" s="6"/>
      <c r="CG3854" s="6"/>
      <c r="CH3854" s="6"/>
      <c r="CI3854" s="6"/>
      <c r="CJ3854" s="6"/>
      <c r="CK3854" s="6"/>
      <c r="CL3854" s="6"/>
      <c r="CM3854" s="6"/>
      <c r="CN3854" s="6"/>
      <c r="CO3854" s="6"/>
      <c r="CP3854" s="6"/>
      <c r="CQ3854" s="6"/>
      <c r="CR3854" s="6"/>
      <c r="CS3854" s="6"/>
      <c r="CT3854" s="6"/>
      <c r="CU3854" s="6"/>
      <c r="CV3854" s="6"/>
      <c r="CW3854" s="6"/>
      <c r="CX3854" s="6"/>
      <c r="CY3854" s="6"/>
      <c r="CZ3854" s="6"/>
      <c r="DA3854" s="6"/>
      <c r="DB3854" s="6"/>
      <c r="DC3854" s="6"/>
      <c r="DD3854" s="6"/>
      <c r="DE3854" s="6"/>
      <c r="DF3854" s="6"/>
      <c r="DG3854" s="6"/>
      <c r="DH3854" s="6"/>
      <c r="DI3854" s="6"/>
      <c r="DJ3854" s="6"/>
      <c r="DK3854" s="6"/>
      <c r="DL3854" s="6"/>
      <c r="DM3854" s="6"/>
      <c r="DN3854" s="6"/>
      <c r="DO3854" s="6"/>
      <c r="DP3854" s="6"/>
      <c r="DQ3854" s="6"/>
      <c r="DR3854" s="6"/>
      <c r="DS3854" s="6"/>
      <c r="DT3854" s="6"/>
      <c r="DU3854" s="6"/>
      <c r="DV3854" s="6"/>
      <c r="DW3854" s="6"/>
      <c r="DX3854" s="6"/>
      <c r="DY3854" s="6"/>
      <c r="DZ3854" s="6"/>
      <c r="EA3854" s="6"/>
      <c r="EB3854" s="6"/>
      <c r="EC3854" s="6"/>
      <c r="ED3854" s="6"/>
      <c r="EE3854" s="6"/>
      <c r="EF3854" s="6"/>
      <c r="EG3854" s="6"/>
      <c r="EH3854" s="6"/>
      <c r="EI3854" s="6"/>
      <c r="EJ3854" s="6"/>
      <c r="EK3854" s="6"/>
      <c r="EL3854" s="6"/>
      <c r="EM3854" s="6"/>
      <c r="EN3854" s="6"/>
      <c r="EO3854" s="6"/>
      <c r="EP3854" s="6"/>
      <c r="EQ3854" s="6"/>
      <c r="ER3854" s="6"/>
      <c r="ES3854" s="6"/>
      <c r="ET3854" s="6"/>
      <c r="EU3854" s="6"/>
      <c r="EV3854" s="6"/>
      <c r="EW3854" s="6"/>
      <c r="EX3854" s="6"/>
      <c r="EY3854" s="6"/>
      <c r="EZ3854" s="6"/>
      <c r="FA3854" s="6"/>
      <c r="FB3854" s="6"/>
      <c r="FC3854" s="6"/>
      <c r="FD3854" s="6"/>
      <c r="FE3854" s="6"/>
      <c r="FF3854" s="6"/>
      <c r="FG3854" s="6"/>
      <c r="FH3854" s="6"/>
      <c r="FI3854" s="6"/>
      <c r="FJ3854" s="6"/>
      <c r="FK3854" s="6"/>
      <c r="FL3854" s="6"/>
      <c r="FM3854" s="6"/>
      <c r="FN3854" s="6"/>
      <c r="FO3854" s="6"/>
      <c r="FP3854" s="6"/>
      <c r="FQ3854" s="6"/>
      <c r="FR3854" s="6"/>
      <c r="FS3854" s="6"/>
      <c r="FT3854" s="6"/>
      <c r="FU3854" s="6"/>
      <c r="FV3854" s="6"/>
      <c r="FW3854" s="6"/>
      <c r="FX3854" s="6"/>
      <c r="FY3854" s="6"/>
      <c r="FZ3854" s="6"/>
      <c r="GA3854" s="6"/>
      <c r="GB3854" s="6"/>
      <c r="GC3854" s="6"/>
      <c r="GD3854" s="6"/>
      <c r="GE3854" s="6"/>
      <c r="GF3854" s="6"/>
      <c r="GG3854" s="6"/>
      <c r="GH3854" s="6"/>
      <c r="GI3854" s="6"/>
      <c r="GJ3854" s="6"/>
      <c r="GK3854" s="6"/>
      <c r="GL3854" s="6"/>
      <c r="GM3854" s="6"/>
      <c r="GN3854" s="6"/>
      <c r="GO3854" s="6"/>
      <c r="GP3854" s="6"/>
      <c r="GQ3854" s="6"/>
      <c r="GR3854" s="6"/>
      <c r="GS3854" s="6"/>
      <c r="GT3854" s="6"/>
      <c r="GU3854" s="6"/>
      <c r="GV3854" s="6"/>
      <c r="GW3854" s="6"/>
      <c r="GX3854" s="6"/>
      <c r="GY3854" s="6"/>
      <c r="GZ3854" s="6"/>
      <c r="HA3854" s="6"/>
      <c r="HB3854" s="6"/>
      <c r="HC3854" s="6"/>
      <c r="HD3854" s="6"/>
      <c r="HE3854" s="6"/>
      <c r="HF3854" s="6"/>
      <c r="HG3854" s="6"/>
      <c r="HH3854" s="6"/>
      <c r="HI3854" s="6"/>
      <c r="HJ3854" s="6"/>
      <c r="HK3854" s="6"/>
      <c r="HL3854" s="6"/>
      <c r="HM3854" s="6"/>
      <c r="HN3854" s="6"/>
      <c r="HO3854" s="6"/>
      <c r="HP3854" s="6"/>
      <c r="HQ3854" s="6"/>
      <c r="HR3854" s="6"/>
      <c r="HS3854" s="6"/>
      <c r="HT3854" s="6"/>
      <c r="HU3854" s="6"/>
      <c r="HV3854" s="6"/>
      <c r="HW3854" s="6"/>
      <c r="HX3854" s="6"/>
      <c r="HY3854" s="6"/>
      <c r="HZ3854" s="6"/>
      <c r="IA3854" s="6"/>
      <c r="IB3854" s="6"/>
      <c r="IC3854" s="6"/>
      <c r="ID3854" s="6"/>
      <c r="IE3854" s="6"/>
      <c r="IF3854" s="6"/>
      <c r="IG3854" s="6"/>
      <c r="IH3854" s="6"/>
      <c r="II3854" s="6"/>
      <c r="IJ3854" s="6"/>
      <c r="IK3854" s="6"/>
    </row>
    <row r="3855" s="7" customFormat="1" customHeight="1" spans="1:245">
      <c r="A3855" s="6" t="s">
        <v>7638</v>
      </c>
      <c r="B3855" s="5" t="s">
        <v>7639</v>
      </c>
      <c r="C3855" s="6"/>
      <c r="D3855" s="6"/>
      <c r="E3855" s="6"/>
      <c r="F3855" s="6"/>
      <c r="G3855" s="6"/>
      <c r="H3855" s="6"/>
      <c r="I3855" s="6"/>
      <c r="J3855" s="6"/>
      <c r="K3855" s="6"/>
      <c r="L3855" s="6"/>
      <c r="M3855" s="6"/>
      <c r="N3855" s="6"/>
      <c r="O3855" s="6"/>
      <c r="P3855" s="6"/>
      <c r="Q3855" s="6"/>
      <c r="R3855" s="6"/>
      <c r="S3855" s="6"/>
      <c r="T3855" s="6"/>
      <c r="U3855" s="6"/>
      <c r="V3855" s="6"/>
      <c r="W3855" s="6"/>
      <c r="X3855" s="6"/>
      <c r="Y3855" s="6"/>
      <c r="Z3855" s="6"/>
      <c r="AA3855" s="6"/>
      <c r="AB3855" s="6"/>
      <c r="AC3855" s="6"/>
      <c r="AD3855" s="6"/>
      <c r="AE3855" s="6"/>
      <c r="AF3855" s="6"/>
      <c r="AG3855" s="6"/>
      <c r="AH3855" s="6"/>
      <c r="AI3855" s="6"/>
      <c r="AJ3855" s="6"/>
      <c r="AK3855" s="6"/>
      <c r="AL3855" s="6"/>
      <c r="AM3855" s="6"/>
      <c r="AN3855" s="6"/>
      <c r="AO3855" s="6"/>
      <c r="AP3855" s="6"/>
      <c r="AQ3855" s="6"/>
      <c r="AR3855" s="6"/>
      <c r="AS3855" s="6"/>
      <c r="AT3855" s="6"/>
      <c r="AU3855" s="6"/>
      <c r="AV3855" s="6"/>
      <c r="AW3855" s="6"/>
      <c r="AX3855" s="6"/>
      <c r="AY3855" s="6"/>
      <c r="AZ3855" s="6"/>
      <c r="BA3855" s="6"/>
      <c r="BB3855" s="6"/>
      <c r="BC3855" s="6"/>
      <c r="BD3855" s="6"/>
      <c r="BE3855" s="6"/>
      <c r="BF3855" s="6"/>
      <c r="BG3855" s="6"/>
      <c r="BH3855" s="6"/>
      <c r="BI3855" s="6"/>
      <c r="BJ3855" s="6"/>
      <c r="BK3855" s="6"/>
      <c r="BL3855" s="6"/>
      <c r="BM3855" s="6"/>
      <c r="BN3855" s="6"/>
      <c r="BO3855" s="6"/>
      <c r="BP3855" s="6"/>
      <c r="BQ3855" s="6"/>
      <c r="BR3855" s="6"/>
      <c r="BS3855" s="6"/>
      <c r="BT3855" s="6"/>
      <c r="BU3855" s="6"/>
      <c r="BV3855" s="6"/>
      <c r="BW3855" s="6"/>
      <c r="BX3855" s="6"/>
      <c r="BY3855" s="6"/>
      <c r="BZ3855" s="6"/>
      <c r="CA3855" s="6"/>
      <c r="CB3855" s="6"/>
      <c r="CC3855" s="6"/>
      <c r="CD3855" s="6"/>
      <c r="CE3855" s="6"/>
      <c r="CF3855" s="6"/>
      <c r="CG3855" s="6"/>
      <c r="CH3855" s="6"/>
      <c r="CI3855" s="6"/>
      <c r="CJ3855" s="6"/>
      <c r="CK3855" s="6"/>
      <c r="CL3855" s="6"/>
      <c r="CM3855" s="6"/>
      <c r="CN3855" s="6"/>
      <c r="CO3855" s="6"/>
      <c r="CP3855" s="6"/>
      <c r="CQ3855" s="6"/>
      <c r="CR3855" s="6"/>
      <c r="CS3855" s="6"/>
      <c r="CT3855" s="6"/>
      <c r="CU3855" s="6"/>
      <c r="CV3855" s="6"/>
      <c r="CW3855" s="6"/>
      <c r="CX3855" s="6"/>
      <c r="CY3855" s="6"/>
      <c r="CZ3855" s="6"/>
      <c r="DA3855" s="6"/>
      <c r="DB3855" s="6"/>
      <c r="DC3855" s="6"/>
      <c r="DD3855" s="6"/>
      <c r="DE3855" s="6"/>
      <c r="DF3855" s="6"/>
      <c r="DG3855" s="6"/>
      <c r="DH3855" s="6"/>
      <c r="DI3855" s="6"/>
      <c r="DJ3855" s="6"/>
      <c r="DK3855" s="6"/>
      <c r="DL3855" s="6"/>
      <c r="DM3855" s="6"/>
      <c r="DN3855" s="6"/>
      <c r="DO3855" s="6"/>
      <c r="DP3855" s="6"/>
      <c r="DQ3855" s="6"/>
      <c r="DR3855" s="6"/>
      <c r="DS3855" s="6"/>
      <c r="DT3855" s="6"/>
      <c r="DU3855" s="6"/>
      <c r="DV3855" s="6"/>
      <c r="DW3855" s="6"/>
      <c r="DX3855" s="6"/>
      <c r="DY3855" s="6"/>
      <c r="DZ3855" s="6"/>
      <c r="EA3855" s="6"/>
      <c r="EB3855" s="6"/>
      <c r="EC3855" s="6"/>
      <c r="ED3855" s="6"/>
      <c r="EE3855" s="6"/>
      <c r="EF3855" s="6"/>
      <c r="EG3855" s="6"/>
      <c r="EH3855" s="6"/>
      <c r="EI3855" s="6"/>
      <c r="EJ3855" s="6"/>
      <c r="EK3855" s="6"/>
      <c r="EL3855" s="6"/>
      <c r="EM3855" s="6"/>
      <c r="EN3855" s="6"/>
      <c r="EO3855" s="6"/>
      <c r="EP3855" s="6"/>
      <c r="EQ3855" s="6"/>
      <c r="ER3855" s="6"/>
      <c r="ES3855" s="6"/>
      <c r="ET3855" s="6"/>
      <c r="EU3855" s="6"/>
      <c r="EV3855" s="6"/>
      <c r="EW3855" s="6"/>
      <c r="EX3855" s="6"/>
      <c r="EY3855" s="6"/>
      <c r="EZ3855" s="6"/>
      <c r="FA3855" s="6"/>
      <c r="FB3855" s="6"/>
      <c r="FC3855" s="6"/>
      <c r="FD3855" s="6"/>
      <c r="FE3855" s="6"/>
      <c r="FF3855" s="6"/>
      <c r="FG3855" s="6"/>
      <c r="FH3855" s="6"/>
      <c r="FI3855" s="6"/>
      <c r="FJ3855" s="6"/>
      <c r="FK3855" s="6"/>
      <c r="FL3855" s="6"/>
      <c r="FM3855" s="6"/>
      <c r="FN3855" s="6"/>
      <c r="FO3855" s="6"/>
      <c r="FP3855" s="6"/>
      <c r="FQ3855" s="6"/>
      <c r="FR3855" s="6"/>
      <c r="FS3855" s="6"/>
      <c r="FT3855" s="6"/>
      <c r="FU3855" s="6"/>
      <c r="FV3855" s="6"/>
      <c r="FW3855" s="6"/>
      <c r="FX3855" s="6"/>
      <c r="FY3855" s="6"/>
      <c r="FZ3855" s="6"/>
      <c r="GA3855" s="6"/>
      <c r="GB3855" s="6"/>
      <c r="GC3855" s="6"/>
      <c r="GD3855" s="6"/>
      <c r="GE3855" s="6"/>
      <c r="GF3855" s="6"/>
      <c r="GG3855" s="6"/>
      <c r="GH3855" s="6"/>
      <c r="GI3855" s="6"/>
      <c r="GJ3855" s="6"/>
      <c r="GK3855" s="6"/>
      <c r="GL3855" s="6"/>
      <c r="GM3855" s="6"/>
      <c r="GN3855" s="6"/>
      <c r="GO3855" s="6"/>
      <c r="GP3855" s="6"/>
      <c r="GQ3855" s="6"/>
      <c r="GR3855" s="6"/>
      <c r="GS3855" s="6"/>
      <c r="GT3855" s="6"/>
      <c r="GU3855" s="6"/>
      <c r="GV3855" s="6"/>
      <c r="GW3855" s="6"/>
      <c r="GX3855" s="6"/>
      <c r="GY3855" s="6"/>
      <c r="GZ3855" s="6"/>
      <c r="HA3855" s="6"/>
      <c r="HB3855" s="6"/>
      <c r="HC3855" s="6"/>
      <c r="HD3855" s="6"/>
      <c r="HE3855" s="6"/>
      <c r="HF3855" s="6"/>
      <c r="HG3855" s="6"/>
      <c r="HH3855" s="6"/>
      <c r="HI3855" s="6"/>
      <c r="HJ3855" s="6"/>
      <c r="HK3855" s="6"/>
      <c r="HL3855" s="6"/>
      <c r="HM3855" s="6"/>
      <c r="HN3855" s="6"/>
      <c r="HO3855" s="6"/>
      <c r="HP3855" s="6"/>
      <c r="HQ3855" s="6"/>
      <c r="HR3855" s="6"/>
      <c r="HS3855" s="6"/>
      <c r="HT3855" s="6"/>
      <c r="HU3855" s="6"/>
      <c r="HV3855" s="6"/>
      <c r="HW3855" s="6"/>
      <c r="HX3855" s="6"/>
      <c r="HY3855" s="6"/>
      <c r="HZ3855" s="6"/>
      <c r="IA3855" s="6"/>
      <c r="IB3855" s="6"/>
      <c r="IC3855" s="6"/>
      <c r="ID3855" s="6"/>
      <c r="IE3855" s="6"/>
      <c r="IF3855" s="6"/>
      <c r="IG3855" s="6"/>
      <c r="IH3855" s="6"/>
      <c r="II3855" s="6"/>
      <c r="IJ3855" s="6"/>
      <c r="IK3855" s="6"/>
    </row>
    <row r="3856" s="7" customFormat="1" customHeight="1" spans="1:245">
      <c r="A3856" s="6" t="s">
        <v>7640</v>
      </c>
      <c r="B3856" s="5" t="s">
        <v>7641</v>
      </c>
      <c r="C3856" s="6"/>
      <c r="D3856" s="6"/>
      <c r="E3856" s="6"/>
      <c r="F3856" s="6"/>
      <c r="G3856" s="6"/>
      <c r="H3856" s="6"/>
      <c r="I3856" s="6"/>
      <c r="J3856" s="6"/>
      <c r="K3856" s="6"/>
      <c r="L3856" s="6"/>
      <c r="M3856" s="6"/>
      <c r="N3856" s="6"/>
      <c r="O3856" s="6"/>
      <c r="P3856" s="6"/>
      <c r="Q3856" s="6"/>
      <c r="R3856" s="6"/>
      <c r="S3856" s="6"/>
      <c r="T3856" s="6"/>
      <c r="U3856" s="6"/>
      <c r="V3856" s="6"/>
      <c r="W3856" s="6"/>
      <c r="X3856" s="6"/>
      <c r="Y3856" s="6"/>
      <c r="Z3856" s="6"/>
      <c r="AA3856" s="6"/>
      <c r="AB3856" s="6"/>
      <c r="AC3856" s="6"/>
      <c r="AD3856" s="6"/>
      <c r="AE3856" s="6"/>
      <c r="AF3856" s="6"/>
      <c r="AG3856" s="6"/>
      <c r="AH3856" s="6"/>
      <c r="AI3856" s="6"/>
      <c r="AJ3856" s="6"/>
      <c r="AK3856" s="6"/>
      <c r="AL3856" s="6"/>
      <c r="AM3856" s="6"/>
      <c r="AN3856" s="6"/>
      <c r="AO3856" s="6"/>
      <c r="AP3856" s="6"/>
      <c r="AQ3856" s="6"/>
      <c r="AR3856" s="6"/>
      <c r="AS3856" s="6"/>
      <c r="AT3856" s="6"/>
      <c r="AU3856" s="6"/>
      <c r="AV3856" s="6"/>
      <c r="AW3856" s="6"/>
      <c r="AX3856" s="6"/>
      <c r="AY3856" s="6"/>
      <c r="AZ3856" s="6"/>
      <c r="BA3856" s="6"/>
      <c r="BB3856" s="6"/>
      <c r="BC3856" s="6"/>
      <c r="BD3856" s="6"/>
      <c r="BE3856" s="6"/>
      <c r="BF3856" s="6"/>
      <c r="BG3856" s="6"/>
      <c r="BH3856" s="6"/>
      <c r="BI3856" s="6"/>
      <c r="BJ3856" s="6"/>
      <c r="BK3856" s="6"/>
      <c r="BL3856" s="6"/>
      <c r="BM3856" s="6"/>
      <c r="BN3856" s="6"/>
      <c r="BO3856" s="6"/>
      <c r="BP3856" s="6"/>
      <c r="BQ3856" s="6"/>
      <c r="BR3856" s="6"/>
      <c r="BS3856" s="6"/>
      <c r="BT3856" s="6"/>
      <c r="BU3856" s="6"/>
      <c r="BV3856" s="6"/>
      <c r="BW3856" s="6"/>
      <c r="BX3856" s="6"/>
      <c r="BY3856" s="6"/>
      <c r="BZ3856" s="6"/>
      <c r="CA3856" s="6"/>
      <c r="CB3856" s="6"/>
      <c r="CC3856" s="6"/>
      <c r="CD3856" s="6"/>
      <c r="CE3856" s="6"/>
      <c r="CF3856" s="6"/>
      <c r="CG3856" s="6"/>
      <c r="CH3856" s="6"/>
      <c r="CI3856" s="6"/>
      <c r="CJ3856" s="6"/>
      <c r="CK3856" s="6"/>
      <c r="CL3856" s="6"/>
      <c r="CM3856" s="6"/>
      <c r="CN3856" s="6"/>
      <c r="CO3856" s="6"/>
      <c r="CP3856" s="6"/>
      <c r="CQ3856" s="6"/>
      <c r="CR3856" s="6"/>
      <c r="CS3856" s="6"/>
      <c r="CT3856" s="6"/>
      <c r="CU3856" s="6"/>
      <c r="CV3856" s="6"/>
      <c r="CW3856" s="6"/>
      <c r="CX3856" s="6"/>
      <c r="CY3856" s="6"/>
      <c r="CZ3856" s="6"/>
      <c r="DA3856" s="6"/>
      <c r="DB3856" s="6"/>
      <c r="DC3856" s="6"/>
      <c r="DD3856" s="6"/>
      <c r="DE3856" s="6"/>
      <c r="DF3856" s="6"/>
      <c r="DG3856" s="6"/>
      <c r="DH3856" s="6"/>
      <c r="DI3856" s="6"/>
      <c r="DJ3856" s="6"/>
      <c r="DK3856" s="6"/>
      <c r="DL3856" s="6"/>
      <c r="DM3856" s="6"/>
      <c r="DN3856" s="6"/>
      <c r="DO3856" s="6"/>
      <c r="DP3856" s="6"/>
      <c r="DQ3856" s="6"/>
      <c r="DR3856" s="6"/>
      <c r="DS3856" s="6"/>
      <c r="DT3856" s="6"/>
      <c r="DU3856" s="6"/>
      <c r="DV3856" s="6"/>
      <c r="DW3856" s="6"/>
      <c r="DX3856" s="6"/>
      <c r="DY3856" s="6"/>
      <c r="DZ3856" s="6"/>
      <c r="EA3856" s="6"/>
      <c r="EB3856" s="6"/>
      <c r="EC3856" s="6"/>
      <c r="ED3856" s="6"/>
      <c r="EE3856" s="6"/>
      <c r="EF3856" s="6"/>
      <c r="EG3856" s="6"/>
      <c r="EH3856" s="6"/>
      <c r="EI3856" s="6"/>
      <c r="EJ3856" s="6"/>
      <c r="EK3856" s="6"/>
      <c r="EL3856" s="6"/>
      <c r="EM3856" s="6"/>
      <c r="EN3856" s="6"/>
      <c r="EO3856" s="6"/>
      <c r="EP3856" s="6"/>
      <c r="EQ3856" s="6"/>
      <c r="ER3856" s="6"/>
      <c r="ES3856" s="6"/>
      <c r="ET3856" s="6"/>
      <c r="EU3856" s="6"/>
      <c r="EV3856" s="6"/>
      <c r="EW3856" s="6"/>
      <c r="EX3856" s="6"/>
      <c r="EY3856" s="6"/>
      <c r="EZ3856" s="6"/>
      <c r="FA3856" s="6"/>
      <c r="FB3856" s="6"/>
      <c r="FC3856" s="6"/>
      <c r="FD3856" s="6"/>
      <c r="FE3856" s="6"/>
      <c r="FF3856" s="6"/>
      <c r="FG3856" s="6"/>
      <c r="FH3856" s="6"/>
      <c r="FI3856" s="6"/>
      <c r="FJ3856" s="6"/>
      <c r="FK3856" s="6"/>
      <c r="FL3856" s="6"/>
      <c r="FM3856" s="6"/>
      <c r="FN3856" s="6"/>
      <c r="FO3856" s="6"/>
      <c r="FP3856" s="6"/>
      <c r="FQ3856" s="6"/>
      <c r="FR3856" s="6"/>
      <c r="FS3856" s="6"/>
      <c r="FT3856" s="6"/>
      <c r="FU3856" s="6"/>
      <c r="FV3856" s="6"/>
      <c r="FW3856" s="6"/>
      <c r="FX3856" s="6"/>
      <c r="FY3856" s="6"/>
      <c r="FZ3856" s="6"/>
      <c r="GA3856" s="6"/>
      <c r="GB3856" s="6"/>
      <c r="GC3856" s="6"/>
      <c r="GD3856" s="6"/>
      <c r="GE3856" s="6"/>
      <c r="GF3856" s="6"/>
      <c r="GG3856" s="6"/>
      <c r="GH3856" s="6"/>
      <c r="GI3856" s="6"/>
      <c r="GJ3856" s="6"/>
      <c r="GK3856" s="6"/>
      <c r="GL3856" s="6"/>
      <c r="GM3856" s="6"/>
      <c r="GN3856" s="6"/>
      <c r="GO3856" s="6"/>
      <c r="GP3856" s="6"/>
      <c r="GQ3856" s="6"/>
      <c r="GR3856" s="6"/>
      <c r="GS3856" s="6"/>
      <c r="GT3856" s="6"/>
      <c r="GU3856" s="6"/>
      <c r="GV3856" s="6"/>
      <c r="GW3856" s="6"/>
      <c r="GX3856" s="6"/>
      <c r="GY3856" s="6"/>
      <c r="GZ3856" s="6"/>
      <c r="HA3856" s="6"/>
      <c r="HB3856" s="6"/>
      <c r="HC3856" s="6"/>
      <c r="HD3856" s="6"/>
      <c r="HE3856" s="6"/>
      <c r="HF3856" s="6"/>
      <c r="HG3856" s="6"/>
      <c r="HH3856" s="6"/>
      <c r="HI3856" s="6"/>
      <c r="HJ3856" s="6"/>
      <c r="HK3856" s="6"/>
      <c r="HL3856" s="6"/>
      <c r="HM3856" s="6"/>
      <c r="HN3856" s="6"/>
      <c r="HO3856" s="6"/>
      <c r="HP3856" s="6"/>
      <c r="HQ3856" s="6"/>
      <c r="HR3856" s="6"/>
      <c r="HS3856" s="6"/>
      <c r="HT3856" s="6"/>
      <c r="HU3856" s="6"/>
      <c r="HV3856" s="6"/>
      <c r="HW3856" s="6"/>
      <c r="HX3856" s="6"/>
      <c r="HY3856" s="6"/>
      <c r="HZ3856" s="6"/>
      <c r="IA3856" s="6"/>
      <c r="IB3856" s="6"/>
      <c r="IC3856" s="6"/>
      <c r="ID3856" s="6"/>
      <c r="IE3856" s="6"/>
      <c r="IF3856" s="6"/>
      <c r="IG3856" s="6"/>
      <c r="IH3856" s="6"/>
      <c r="II3856" s="6"/>
      <c r="IJ3856" s="6"/>
      <c r="IK3856" s="6"/>
    </row>
    <row r="3857" s="7" customFormat="1" customHeight="1" spans="1:245">
      <c r="A3857" s="6" t="s">
        <v>7642</v>
      </c>
      <c r="B3857" s="5" t="s">
        <v>7643</v>
      </c>
      <c r="C3857" s="6"/>
      <c r="D3857" s="6"/>
      <c r="E3857" s="6"/>
      <c r="F3857" s="6"/>
      <c r="G3857" s="6"/>
      <c r="H3857" s="6"/>
      <c r="I3857" s="6"/>
      <c r="J3857" s="6"/>
      <c r="K3857" s="6"/>
      <c r="L3857" s="6"/>
      <c r="M3857" s="6"/>
      <c r="N3857" s="6"/>
      <c r="O3857" s="6"/>
      <c r="P3857" s="6"/>
      <c r="Q3857" s="6"/>
      <c r="R3857" s="6"/>
      <c r="S3857" s="6"/>
      <c r="T3857" s="6"/>
      <c r="U3857" s="6"/>
      <c r="V3857" s="6"/>
      <c r="W3857" s="6"/>
      <c r="X3857" s="6"/>
      <c r="Y3857" s="6"/>
      <c r="Z3857" s="6"/>
      <c r="AA3857" s="6"/>
      <c r="AB3857" s="6"/>
      <c r="AC3857" s="6"/>
      <c r="AD3857" s="6"/>
      <c r="AE3857" s="6"/>
      <c r="AF3857" s="6"/>
      <c r="AG3857" s="6"/>
      <c r="AH3857" s="6"/>
      <c r="AI3857" s="6"/>
      <c r="AJ3857" s="6"/>
      <c r="AK3857" s="6"/>
      <c r="AL3857" s="6"/>
      <c r="AM3857" s="6"/>
      <c r="AN3857" s="6"/>
      <c r="AO3857" s="6"/>
      <c r="AP3857" s="6"/>
      <c r="AQ3857" s="6"/>
      <c r="AR3857" s="6"/>
      <c r="AS3857" s="6"/>
      <c r="AT3857" s="6"/>
      <c r="AU3857" s="6"/>
      <c r="AV3857" s="6"/>
      <c r="AW3857" s="6"/>
      <c r="AX3857" s="6"/>
      <c r="AY3857" s="6"/>
      <c r="AZ3857" s="6"/>
      <c r="BA3857" s="6"/>
      <c r="BB3857" s="6"/>
      <c r="BC3857" s="6"/>
      <c r="BD3857" s="6"/>
      <c r="BE3857" s="6"/>
      <c r="BF3857" s="6"/>
      <c r="BG3857" s="6"/>
      <c r="BH3857" s="6"/>
      <c r="BI3857" s="6"/>
      <c r="BJ3857" s="6"/>
      <c r="BK3857" s="6"/>
      <c r="BL3857" s="6"/>
      <c r="BM3857" s="6"/>
      <c r="BN3857" s="6"/>
      <c r="BO3857" s="6"/>
      <c r="BP3857" s="6"/>
      <c r="BQ3857" s="6"/>
      <c r="BR3857" s="6"/>
      <c r="BS3857" s="6"/>
      <c r="BT3857" s="6"/>
      <c r="BU3857" s="6"/>
      <c r="BV3857" s="6"/>
      <c r="BW3857" s="6"/>
      <c r="BX3857" s="6"/>
      <c r="BY3857" s="6"/>
      <c r="BZ3857" s="6"/>
      <c r="CA3857" s="6"/>
      <c r="CB3857" s="6"/>
      <c r="CC3857" s="6"/>
      <c r="CD3857" s="6"/>
      <c r="CE3857" s="6"/>
      <c r="CF3857" s="6"/>
      <c r="CG3857" s="6"/>
      <c r="CH3857" s="6"/>
      <c r="CI3857" s="6"/>
      <c r="CJ3857" s="6"/>
      <c r="CK3857" s="6"/>
      <c r="CL3857" s="6"/>
      <c r="CM3857" s="6"/>
      <c r="CN3857" s="6"/>
      <c r="CO3857" s="6"/>
      <c r="CP3857" s="6"/>
      <c r="CQ3857" s="6"/>
      <c r="CR3857" s="6"/>
      <c r="CS3857" s="6"/>
      <c r="CT3857" s="6"/>
      <c r="CU3857" s="6"/>
      <c r="CV3857" s="6"/>
      <c r="CW3857" s="6"/>
      <c r="CX3857" s="6"/>
      <c r="CY3857" s="6"/>
      <c r="CZ3857" s="6"/>
      <c r="DA3857" s="6"/>
      <c r="DB3857" s="6"/>
      <c r="DC3857" s="6"/>
      <c r="DD3857" s="6"/>
      <c r="DE3857" s="6"/>
      <c r="DF3857" s="6"/>
      <c r="DG3857" s="6"/>
      <c r="DH3857" s="6"/>
      <c r="DI3857" s="6"/>
      <c r="DJ3857" s="6"/>
      <c r="DK3857" s="6"/>
      <c r="DL3857" s="6"/>
      <c r="DM3857" s="6"/>
      <c r="DN3857" s="6"/>
      <c r="DO3857" s="6"/>
      <c r="DP3857" s="6"/>
      <c r="DQ3857" s="6"/>
      <c r="DR3857" s="6"/>
      <c r="DS3857" s="6"/>
      <c r="DT3857" s="6"/>
      <c r="DU3857" s="6"/>
      <c r="DV3857" s="6"/>
      <c r="DW3857" s="6"/>
      <c r="DX3857" s="6"/>
      <c r="DY3857" s="6"/>
      <c r="DZ3857" s="6"/>
      <c r="EA3857" s="6"/>
      <c r="EB3857" s="6"/>
      <c r="EC3857" s="6"/>
      <c r="ED3857" s="6"/>
      <c r="EE3857" s="6"/>
      <c r="EF3857" s="6"/>
      <c r="EG3857" s="6"/>
      <c r="EH3857" s="6"/>
      <c r="EI3857" s="6"/>
      <c r="EJ3857" s="6"/>
      <c r="EK3857" s="6"/>
      <c r="EL3857" s="6"/>
      <c r="EM3857" s="6"/>
      <c r="EN3857" s="6"/>
      <c r="EO3857" s="6"/>
      <c r="EP3857" s="6"/>
      <c r="EQ3857" s="6"/>
      <c r="ER3857" s="6"/>
      <c r="ES3857" s="6"/>
      <c r="ET3857" s="6"/>
      <c r="EU3857" s="6"/>
      <c r="EV3857" s="6"/>
      <c r="EW3857" s="6"/>
      <c r="EX3857" s="6"/>
      <c r="EY3857" s="6"/>
      <c r="EZ3857" s="6"/>
      <c r="FA3857" s="6"/>
      <c r="FB3857" s="6"/>
      <c r="FC3857" s="6"/>
      <c r="FD3857" s="6"/>
      <c r="FE3857" s="6"/>
      <c r="FF3857" s="6"/>
      <c r="FG3857" s="6"/>
      <c r="FH3857" s="6"/>
      <c r="FI3857" s="6"/>
      <c r="FJ3857" s="6"/>
      <c r="FK3857" s="6"/>
      <c r="FL3857" s="6"/>
      <c r="FM3857" s="6"/>
      <c r="FN3857" s="6"/>
      <c r="FO3857" s="6"/>
      <c r="FP3857" s="6"/>
      <c r="FQ3857" s="6"/>
      <c r="FR3857" s="6"/>
      <c r="FS3857" s="6"/>
      <c r="FT3857" s="6"/>
      <c r="FU3857" s="6"/>
      <c r="FV3857" s="6"/>
      <c r="FW3857" s="6"/>
      <c r="FX3857" s="6"/>
      <c r="FY3857" s="6"/>
      <c r="FZ3857" s="6"/>
      <c r="GA3857" s="6"/>
      <c r="GB3857" s="6"/>
      <c r="GC3857" s="6"/>
      <c r="GD3857" s="6"/>
      <c r="GE3857" s="6"/>
      <c r="GF3857" s="6"/>
      <c r="GG3857" s="6"/>
      <c r="GH3857" s="6"/>
      <c r="GI3857" s="6"/>
      <c r="GJ3857" s="6"/>
      <c r="GK3857" s="6"/>
      <c r="GL3857" s="6"/>
      <c r="GM3857" s="6"/>
      <c r="GN3857" s="6"/>
      <c r="GO3857" s="6"/>
      <c r="GP3857" s="6"/>
      <c r="GQ3857" s="6"/>
      <c r="GR3857" s="6"/>
      <c r="GS3857" s="6"/>
      <c r="GT3857" s="6"/>
      <c r="GU3857" s="6"/>
      <c r="GV3857" s="6"/>
      <c r="GW3857" s="6"/>
      <c r="GX3857" s="6"/>
      <c r="GY3857" s="6"/>
      <c r="GZ3857" s="6"/>
      <c r="HA3857" s="6"/>
      <c r="HB3857" s="6"/>
      <c r="HC3857" s="6"/>
      <c r="HD3857" s="6"/>
      <c r="HE3857" s="6"/>
      <c r="HF3857" s="6"/>
      <c r="HG3857" s="6"/>
      <c r="HH3857" s="6"/>
      <c r="HI3857" s="6"/>
      <c r="HJ3857" s="6"/>
      <c r="HK3857" s="6"/>
      <c r="HL3857" s="6"/>
      <c r="HM3857" s="6"/>
      <c r="HN3857" s="6"/>
      <c r="HO3857" s="6"/>
      <c r="HP3857" s="6"/>
      <c r="HQ3857" s="6"/>
      <c r="HR3857" s="6"/>
      <c r="HS3857" s="6"/>
      <c r="HT3857" s="6"/>
      <c r="HU3857" s="6"/>
      <c r="HV3857" s="6"/>
      <c r="HW3857" s="6"/>
      <c r="HX3857" s="6"/>
      <c r="HY3857" s="6"/>
      <c r="HZ3857" s="6"/>
      <c r="IA3857" s="6"/>
      <c r="IB3857" s="6"/>
      <c r="IC3857" s="6"/>
      <c r="ID3857" s="6"/>
      <c r="IE3857" s="6"/>
      <c r="IF3857" s="6"/>
      <c r="IG3857" s="6"/>
      <c r="IH3857" s="6"/>
      <c r="II3857" s="6"/>
      <c r="IJ3857" s="6"/>
      <c r="IK3857" s="6"/>
    </row>
    <row r="3858" s="7" customFormat="1" customHeight="1" spans="1:245">
      <c r="A3858" s="6" t="s">
        <v>7644</v>
      </c>
      <c r="B3858" s="5" t="s">
        <v>7645</v>
      </c>
      <c r="C3858" s="6"/>
      <c r="D3858" s="6"/>
      <c r="E3858" s="6"/>
      <c r="F3858" s="6"/>
      <c r="G3858" s="6"/>
      <c r="H3858" s="6"/>
      <c r="I3858" s="6"/>
      <c r="J3858" s="6"/>
      <c r="K3858" s="6"/>
      <c r="L3858" s="6"/>
      <c r="M3858" s="6"/>
      <c r="N3858" s="6"/>
      <c r="O3858" s="6"/>
      <c r="P3858" s="6"/>
      <c r="Q3858" s="6"/>
      <c r="R3858" s="6"/>
      <c r="S3858" s="6"/>
      <c r="T3858" s="6"/>
      <c r="U3858" s="6"/>
      <c r="V3858" s="6"/>
      <c r="W3858" s="6"/>
      <c r="X3858" s="6"/>
      <c r="Y3858" s="6"/>
      <c r="Z3858" s="6"/>
      <c r="AA3858" s="6"/>
      <c r="AB3858" s="6"/>
      <c r="AC3858" s="6"/>
      <c r="AD3858" s="6"/>
      <c r="AE3858" s="6"/>
      <c r="AF3858" s="6"/>
      <c r="AG3858" s="6"/>
      <c r="AH3858" s="6"/>
      <c r="AI3858" s="6"/>
      <c r="AJ3858" s="6"/>
      <c r="AK3858" s="6"/>
      <c r="AL3858" s="6"/>
      <c r="AM3858" s="6"/>
      <c r="AN3858" s="6"/>
      <c r="AO3858" s="6"/>
      <c r="AP3858" s="6"/>
      <c r="AQ3858" s="6"/>
      <c r="AR3858" s="6"/>
      <c r="AS3858" s="6"/>
      <c r="AT3858" s="6"/>
      <c r="AU3858" s="6"/>
      <c r="AV3858" s="6"/>
      <c r="AW3858" s="6"/>
      <c r="AX3858" s="6"/>
      <c r="AY3858" s="6"/>
      <c r="AZ3858" s="6"/>
      <c r="BA3858" s="6"/>
      <c r="BB3858" s="6"/>
      <c r="BC3858" s="6"/>
      <c r="BD3858" s="6"/>
      <c r="BE3858" s="6"/>
      <c r="BF3858" s="6"/>
      <c r="BG3858" s="6"/>
      <c r="BH3858" s="6"/>
      <c r="BI3858" s="6"/>
      <c r="BJ3858" s="6"/>
      <c r="BK3858" s="6"/>
      <c r="BL3858" s="6"/>
      <c r="BM3858" s="6"/>
      <c r="BN3858" s="6"/>
      <c r="BO3858" s="6"/>
      <c r="BP3858" s="6"/>
      <c r="BQ3858" s="6"/>
      <c r="BR3858" s="6"/>
      <c r="BS3858" s="6"/>
      <c r="BT3858" s="6"/>
      <c r="BU3858" s="6"/>
      <c r="BV3858" s="6"/>
      <c r="BW3858" s="6"/>
      <c r="BX3858" s="6"/>
      <c r="BY3858" s="6"/>
      <c r="BZ3858" s="6"/>
      <c r="CA3858" s="6"/>
      <c r="CB3858" s="6"/>
      <c r="CC3858" s="6"/>
      <c r="CD3858" s="6"/>
      <c r="CE3858" s="6"/>
      <c r="CF3858" s="6"/>
      <c r="CG3858" s="6"/>
      <c r="CH3858" s="6"/>
      <c r="CI3858" s="6"/>
      <c r="CJ3858" s="6"/>
      <c r="CK3858" s="6"/>
      <c r="CL3858" s="6"/>
      <c r="CM3858" s="6"/>
      <c r="CN3858" s="6"/>
      <c r="CO3858" s="6"/>
      <c r="CP3858" s="6"/>
      <c r="CQ3858" s="6"/>
      <c r="CR3858" s="6"/>
      <c r="CS3858" s="6"/>
      <c r="CT3858" s="6"/>
      <c r="CU3858" s="6"/>
      <c r="CV3858" s="6"/>
      <c r="CW3858" s="6"/>
      <c r="CX3858" s="6"/>
      <c r="CY3858" s="6"/>
      <c r="CZ3858" s="6"/>
      <c r="DA3858" s="6"/>
      <c r="DB3858" s="6"/>
      <c r="DC3858" s="6"/>
      <c r="DD3858" s="6"/>
      <c r="DE3858" s="6"/>
      <c r="DF3858" s="6"/>
      <c r="DG3858" s="6"/>
      <c r="DH3858" s="6"/>
      <c r="DI3858" s="6"/>
      <c r="DJ3858" s="6"/>
      <c r="DK3858" s="6"/>
      <c r="DL3858" s="6"/>
      <c r="DM3858" s="6"/>
      <c r="DN3858" s="6"/>
      <c r="DO3858" s="6"/>
      <c r="DP3858" s="6"/>
      <c r="DQ3858" s="6"/>
      <c r="DR3858" s="6"/>
      <c r="DS3858" s="6"/>
      <c r="DT3858" s="6"/>
      <c r="DU3858" s="6"/>
      <c r="DV3858" s="6"/>
      <c r="DW3858" s="6"/>
      <c r="DX3858" s="6"/>
      <c r="DY3858" s="6"/>
      <c r="DZ3858" s="6"/>
      <c r="EA3858" s="6"/>
      <c r="EB3858" s="6"/>
      <c r="EC3858" s="6"/>
      <c r="ED3858" s="6"/>
      <c r="EE3858" s="6"/>
      <c r="EF3858" s="6"/>
      <c r="EG3858" s="6"/>
      <c r="EH3858" s="6"/>
      <c r="EI3858" s="6"/>
      <c r="EJ3858" s="6"/>
      <c r="EK3858" s="6"/>
      <c r="EL3858" s="6"/>
      <c r="EM3858" s="6"/>
      <c r="EN3858" s="6"/>
      <c r="EO3858" s="6"/>
      <c r="EP3858" s="6"/>
      <c r="EQ3858" s="6"/>
      <c r="ER3858" s="6"/>
      <c r="ES3858" s="6"/>
      <c r="ET3858" s="6"/>
      <c r="EU3858" s="6"/>
      <c r="EV3858" s="6"/>
      <c r="EW3858" s="6"/>
      <c r="EX3858" s="6"/>
      <c r="EY3858" s="6"/>
      <c r="EZ3858" s="6"/>
      <c r="FA3858" s="6"/>
      <c r="FB3858" s="6"/>
      <c r="FC3858" s="6"/>
      <c r="FD3858" s="6"/>
      <c r="FE3858" s="6"/>
      <c r="FF3858" s="6"/>
      <c r="FG3858" s="6"/>
      <c r="FH3858" s="6"/>
      <c r="FI3858" s="6"/>
      <c r="FJ3858" s="6"/>
      <c r="FK3858" s="6"/>
      <c r="FL3858" s="6"/>
      <c r="FM3858" s="6"/>
      <c r="FN3858" s="6"/>
      <c r="FO3858" s="6"/>
      <c r="FP3858" s="6"/>
      <c r="FQ3858" s="6"/>
      <c r="FR3858" s="6"/>
      <c r="FS3858" s="6"/>
      <c r="FT3858" s="6"/>
      <c r="FU3858" s="6"/>
      <c r="FV3858" s="6"/>
      <c r="FW3858" s="6"/>
      <c r="FX3858" s="6"/>
      <c r="FY3858" s="6"/>
      <c r="FZ3858" s="6"/>
      <c r="GA3858" s="6"/>
      <c r="GB3858" s="6"/>
      <c r="GC3858" s="6"/>
      <c r="GD3858" s="6"/>
      <c r="GE3858" s="6"/>
      <c r="GF3858" s="6"/>
      <c r="GG3858" s="6"/>
      <c r="GH3858" s="6"/>
      <c r="GI3858" s="6"/>
      <c r="GJ3858" s="6"/>
      <c r="GK3858" s="6"/>
      <c r="GL3858" s="6"/>
      <c r="GM3858" s="6"/>
      <c r="GN3858" s="6"/>
      <c r="GO3858" s="6"/>
      <c r="GP3858" s="6"/>
      <c r="GQ3858" s="6"/>
      <c r="GR3858" s="6"/>
      <c r="GS3858" s="6"/>
      <c r="GT3858" s="6"/>
      <c r="GU3858" s="6"/>
      <c r="GV3858" s="6"/>
      <c r="GW3858" s="6"/>
      <c r="GX3858" s="6"/>
      <c r="GY3858" s="6"/>
      <c r="GZ3858" s="6"/>
      <c r="HA3858" s="6"/>
      <c r="HB3858" s="6"/>
      <c r="HC3858" s="6"/>
      <c r="HD3858" s="6"/>
      <c r="HE3858" s="6"/>
      <c r="HF3858" s="6"/>
      <c r="HG3858" s="6"/>
      <c r="HH3858" s="6"/>
      <c r="HI3858" s="6"/>
      <c r="HJ3858" s="6"/>
      <c r="HK3858" s="6"/>
      <c r="HL3858" s="6"/>
      <c r="HM3858" s="6"/>
      <c r="HN3858" s="6"/>
      <c r="HO3858" s="6"/>
      <c r="HP3858" s="6"/>
      <c r="HQ3858" s="6"/>
      <c r="HR3858" s="6"/>
      <c r="HS3858" s="6"/>
      <c r="HT3858" s="6"/>
      <c r="HU3858" s="6"/>
      <c r="HV3858" s="6"/>
      <c r="HW3858" s="6"/>
      <c r="HX3858" s="6"/>
      <c r="HY3858" s="6"/>
      <c r="HZ3858" s="6"/>
      <c r="IA3858" s="6"/>
      <c r="IB3858" s="6"/>
      <c r="IC3858" s="6"/>
      <c r="ID3858" s="6"/>
      <c r="IE3858" s="6"/>
      <c r="IF3858" s="6"/>
      <c r="IG3858" s="6"/>
      <c r="IH3858" s="6"/>
      <c r="II3858" s="6"/>
      <c r="IJ3858" s="6"/>
      <c r="IK3858" s="6"/>
    </row>
    <row r="3859" s="7" customFormat="1" customHeight="1" spans="1:245">
      <c r="A3859" s="6" t="s">
        <v>7646</v>
      </c>
      <c r="B3859" s="5" t="s">
        <v>7647</v>
      </c>
      <c r="C3859" s="6"/>
      <c r="D3859" s="6"/>
      <c r="E3859" s="6"/>
      <c r="F3859" s="6"/>
      <c r="G3859" s="6"/>
      <c r="H3859" s="6"/>
      <c r="I3859" s="6"/>
      <c r="J3859" s="6"/>
      <c r="K3859" s="6"/>
      <c r="L3859" s="6"/>
      <c r="M3859" s="6"/>
      <c r="N3859" s="6"/>
      <c r="O3859" s="6"/>
      <c r="P3859" s="6"/>
      <c r="Q3859" s="6"/>
      <c r="R3859" s="6"/>
      <c r="S3859" s="6"/>
      <c r="T3859" s="6"/>
      <c r="U3859" s="6"/>
      <c r="V3859" s="6"/>
      <c r="W3859" s="6"/>
      <c r="X3859" s="6"/>
      <c r="Y3859" s="6"/>
      <c r="Z3859" s="6"/>
      <c r="AA3859" s="6"/>
      <c r="AB3859" s="6"/>
      <c r="AC3859" s="6"/>
      <c r="AD3859" s="6"/>
      <c r="AE3859" s="6"/>
      <c r="AF3859" s="6"/>
      <c r="AG3859" s="6"/>
      <c r="AH3859" s="6"/>
      <c r="AI3859" s="6"/>
      <c r="AJ3859" s="6"/>
      <c r="AK3859" s="6"/>
      <c r="AL3859" s="6"/>
      <c r="AM3859" s="6"/>
      <c r="AN3859" s="6"/>
      <c r="AO3859" s="6"/>
      <c r="AP3859" s="6"/>
      <c r="AQ3859" s="6"/>
      <c r="AR3859" s="6"/>
      <c r="AS3859" s="6"/>
      <c r="AT3859" s="6"/>
      <c r="AU3859" s="6"/>
      <c r="AV3859" s="6"/>
      <c r="AW3859" s="6"/>
      <c r="AX3859" s="6"/>
      <c r="AY3859" s="6"/>
      <c r="AZ3859" s="6"/>
      <c r="BA3859" s="6"/>
      <c r="BB3859" s="6"/>
      <c r="BC3859" s="6"/>
      <c r="BD3859" s="6"/>
      <c r="BE3859" s="6"/>
      <c r="BF3859" s="6"/>
      <c r="BG3859" s="6"/>
      <c r="BH3859" s="6"/>
      <c r="BI3859" s="6"/>
      <c r="BJ3859" s="6"/>
      <c r="BK3859" s="6"/>
      <c r="BL3859" s="6"/>
      <c r="BM3859" s="6"/>
      <c r="BN3859" s="6"/>
      <c r="BO3859" s="6"/>
      <c r="BP3859" s="6"/>
      <c r="BQ3859" s="6"/>
      <c r="BR3859" s="6"/>
      <c r="BS3859" s="6"/>
      <c r="BT3859" s="6"/>
      <c r="BU3859" s="6"/>
      <c r="BV3859" s="6"/>
      <c r="BW3859" s="6"/>
      <c r="BX3859" s="6"/>
      <c r="BY3859" s="6"/>
      <c r="BZ3859" s="6"/>
      <c r="CA3859" s="6"/>
      <c r="CB3859" s="6"/>
      <c r="CC3859" s="6"/>
      <c r="CD3859" s="6"/>
      <c r="CE3859" s="6"/>
      <c r="CF3859" s="6"/>
      <c r="CG3859" s="6"/>
      <c r="CH3859" s="6"/>
      <c r="CI3859" s="6"/>
      <c r="CJ3859" s="6"/>
      <c r="CK3859" s="6"/>
      <c r="CL3859" s="6"/>
      <c r="CM3859" s="6"/>
      <c r="CN3859" s="6"/>
      <c r="CO3859" s="6"/>
      <c r="CP3859" s="6"/>
      <c r="CQ3859" s="6"/>
      <c r="CR3859" s="6"/>
      <c r="CS3859" s="6"/>
      <c r="CT3859" s="6"/>
      <c r="CU3859" s="6"/>
      <c r="CV3859" s="6"/>
      <c r="CW3859" s="6"/>
      <c r="CX3859" s="6"/>
      <c r="CY3859" s="6"/>
      <c r="CZ3859" s="6"/>
      <c r="DA3859" s="6"/>
      <c r="DB3859" s="6"/>
      <c r="DC3859" s="6"/>
      <c r="DD3859" s="6"/>
      <c r="DE3859" s="6"/>
      <c r="DF3859" s="6"/>
      <c r="DG3859" s="6"/>
      <c r="DH3859" s="6"/>
      <c r="DI3859" s="6"/>
      <c r="DJ3859" s="6"/>
      <c r="DK3859" s="6"/>
      <c r="DL3859" s="6"/>
      <c r="DM3859" s="6"/>
      <c r="DN3859" s="6"/>
      <c r="DO3859" s="6"/>
      <c r="DP3859" s="6"/>
      <c r="DQ3859" s="6"/>
      <c r="DR3859" s="6"/>
      <c r="DS3859" s="6"/>
      <c r="DT3859" s="6"/>
      <c r="DU3859" s="6"/>
      <c r="DV3859" s="6"/>
      <c r="DW3859" s="6"/>
      <c r="DX3859" s="6"/>
      <c r="DY3859" s="6"/>
      <c r="DZ3859" s="6"/>
      <c r="EA3859" s="6"/>
      <c r="EB3859" s="6"/>
      <c r="EC3859" s="6"/>
      <c r="ED3859" s="6"/>
      <c r="EE3859" s="6"/>
      <c r="EF3859" s="6"/>
      <c r="EG3859" s="6"/>
      <c r="EH3859" s="6"/>
      <c r="EI3859" s="6"/>
      <c r="EJ3859" s="6"/>
      <c r="EK3859" s="6"/>
      <c r="EL3859" s="6"/>
      <c r="EM3859" s="6"/>
      <c r="EN3859" s="6"/>
      <c r="EO3859" s="6"/>
      <c r="EP3859" s="6"/>
      <c r="EQ3859" s="6"/>
      <c r="ER3859" s="6"/>
      <c r="ES3859" s="6"/>
      <c r="ET3859" s="6"/>
      <c r="EU3859" s="6"/>
      <c r="EV3859" s="6"/>
      <c r="EW3859" s="6"/>
      <c r="EX3859" s="6"/>
      <c r="EY3859" s="6"/>
      <c r="EZ3859" s="6"/>
      <c r="FA3859" s="6"/>
      <c r="FB3859" s="6"/>
      <c r="FC3859" s="6"/>
      <c r="FD3859" s="6"/>
      <c r="FE3859" s="6"/>
      <c r="FF3859" s="6"/>
      <c r="FG3859" s="6"/>
      <c r="FH3859" s="6"/>
      <c r="FI3859" s="6"/>
      <c r="FJ3859" s="6"/>
      <c r="FK3859" s="6"/>
      <c r="FL3859" s="6"/>
      <c r="FM3859" s="6"/>
      <c r="FN3859" s="6"/>
      <c r="FO3859" s="6"/>
      <c r="FP3859" s="6"/>
      <c r="FQ3859" s="6"/>
      <c r="FR3859" s="6"/>
      <c r="FS3859" s="6"/>
      <c r="FT3859" s="6"/>
      <c r="FU3859" s="6"/>
      <c r="FV3859" s="6"/>
      <c r="FW3859" s="6"/>
      <c r="FX3859" s="6"/>
      <c r="FY3859" s="6"/>
      <c r="FZ3859" s="6"/>
      <c r="GA3859" s="6"/>
      <c r="GB3859" s="6"/>
      <c r="GC3859" s="6"/>
      <c r="GD3859" s="6"/>
      <c r="GE3859" s="6"/>
      <c r="GF3859" s="6"/>
      <c r="GG3859" s="6"/>
      <c r="GH3859" s="6"/>
      <c r="GI3859" s="6"/>
      <c r="GJ3859" s="6"/>
      <c r="GK3859" s="6"/>
      <c r="GL3859" s="6"/>
      <c r="GM3859" s="6"/>
      <c r="GN3859" s="6"/>
      <c r="GO3859" s="6"/>
      <c r="GP3859" s="6"/>
      <c r="GQ3859" s="6"/>
      <c r="GR3859" s="6"/>
      <c r="GS3859" s="6"/>
      <c r="GT3859" s="6"/>
      <c r="GU3859" s="6"/>
      <c r="GV3859" s="6"/>
      <c r="GW3859" s="6"/>
      <c r="GX3859" s="6"/>
      <c r="GY3859" s="6"/>
      <c r="GZ3859" s="6"/>
      <c r="HA3859" s="6"/>
      <c r="HB3859" s="6"/>
      <c r="HC3859" s="6"/>
      <c r="HD3859" s="6"/>
      <c r="HE3859" s="6"/>
      <c r="HF3859" s="6"/>
      <c r="HG3859" s="6"/>
      <c r="HH3859" s="6"/>
      <c r="HI3859" s="6"/>
      <c r="HJ3859" s="6"/>
      <c r="HK3859" s="6"/>
      <c r="HL3859" s="6"/>
      <c r="HM3859" s="6"/>
      <c r="HN3859" s="6"/>
      <c r="HO3859" s="6"/>
      <c r="HP3859" s="6"/>
      <c r="HQ3859" s="6"/>
      <c r="HR3859" s="6"/>
      <c r="HS3859" s="6"/>
      <c r="HT3859" s="6"/>
      <c r="HU3859" s="6"/>
      <c r="HV3859" s="6"/>
      <c r="HW3859" s="6"/>
      <c r="HX3859" s="6"/>
      <c r="HY3859" s="6"/>
      <c r="HZ3859" s="6"/>
      <c r="IA3859" s="6"/>
      <c r="IB3859" s="6"/>
      <c r="IC3859" s="6"/>
      <c r="ID3859" s="6"/>
      <c r="IE3859" s="6"/>
      <c r="IF3859" s="6"/>
      <c r="IG3859" s="6"/>
      <c r="IH3859" s="6"/>
      <c r="II3859" s="6"/>
      <c r="IJ3859" s="6"/>
      <c r="IK3859" s="6"/>
    </row>
    <row r="3860" s="7" customFormat="1" customHeight="1" spans="1:245">
      <c r="A3860" s="6" t="s">
        <v>7648</v>
      </c>
      <c r="B3860" s="5" t="s">
        <v>7649</v>
      </c>
      <c r="C3860" s="6"/>
      <c r="D3860" s="6"/>
      <c r="E3860" s="6"/>
      <c r="F3860" s="6"/>
      <c r="G3860" s="6"/>
      <c r="H3860" s="6"/>
      <c r="I3860" s="6"/>
      <c r="J3860" s="6"/>
      <c r="K3860" s="6"/>
      <c r="L3860" s="6"/>
      <c r="M3860" s="6"/>
      <c r="N3860" s="6"/>
      <c r="O3860" s="6"/>
      <c r="P3860" s="6"/>
      <c r="Q3860" s="6"/>
      <c r="R3860" s="6"/>
      <c r="S3860" s="6"/>
      <c r="T3860" s="6"/>
      <c r="U3860" s="6"/>
      <c r="V3860" s="6"/>
      <c r="W3860" s="6"/>
      <c r="X3860" s="6"/>
      <c r="Y3860" s="6"/>
      <c r="Z3860" s="6"/>
      <c r="AA3860" s="6"/>
      <c r="AB3860" s="6"/>
      <c r="AC3860" s="6"/>
      <c r="AD3860" s="6"/>
      <c r="AE3860" s="6"/>
      <c r="AF3860" s="6"/>
      <c r="AG3860" s="6"/>
      <c r="AH3860" s="6"/>
      <c r="AI3860" s="6"/>
      <c r="AJ3860" s="6"/>
      <c r="AK3860" s="6"/>
      <c r="AL3860" s="6"/>
      <c r="AM3860" s="6"/>
      <c r="AN3860" s="6"/>
      <c r="AO3860" s="6"/>
      <c r="AP3860" s="6"/>
      <c r="AQ3860" s="6"/>
      <c r="AR3860" s="6"/>
      <c r="AS3860" s="6"/>
      <c r="AT3860" s="6"/>
      <c r="AU3860" s="6"/>
      <c r="AV3860" s="6"/>
      <c r="AW3860" s="6"/>
      <c r="AX3860" s="6"/>
      <c r="AY3860" s="6"/>
      <c r="AZ3860" s="6"/>
      <c r="BA3860" s="6"/>
      <c r="BB3860" s="6"/>
      <c r="BC3860" s="6"/>
      <c r="BD3860" s="6"/>
      <c r="BE3860" s="6"/>
      <c r="BF3860" s="6"/>
      <c r="BG3860" s="6"/>
      <c r="BH3860" s="6"/>
      <c r="BI3860" s="6"/>
      <c r="BJ3860" s="6"/>
      <c r="BK3860" s="6"/>
      <c r="BL3860" s="6"/>
      <c r="BM3860" s="6"/>
      <c r="BN3860" s="6"/>
      <c r="BO3860" s="6"/>
      <c r="BP3860" s="6"/>
      <c r="BQ3860" s="6"/>
      <c r="BR3860" s="6"/>
      <c r="BS3860" s="6"/>
      <c r="BT3860" s="6"/>
      <c r="BU3860" s="6"/>
      <c r="BV3860" s="6"/>
      <c r="BW3860" s="6"/>
      <c r="BX3860" s="6"/>
      <c r="BY3860" s="6"/>
      <c r="BZ3860" s="6"/>
      <c r="CA3860" s="6"/>
      <c r="CB3860" s="6"/>
      <c r="CC3860" s="6"/>
      <c r="CD3860" s="6"/>
      <c r="CE3860" s="6"/>
      <c r="CF3860" s="6"/>
      <c r="CG3860" s="6"/>
      <c r="CH3860" s="6"/>
      <c r="CI3860" s="6"/>
      <c r="CJ3860" s="6"/>
      <c r="CK3860" s="6"/>
      <c r="CL3860" s="6"/>
      <c r="CM3860" s="6"/>
      <c r="CN3860" s="6"/>
      <c r="CO3860" s="6"/>
      <c r="CP3860" s="6"/>
      <c r="CQ3860" s="6"/>
      <c r="CR3860" s="6"/>
      <c r="CS3860" s="6"/>
      <c r="CT3860" s="6"/>
      <c r="CU3860" s="6"/>
      <c r="CV3860" s="6"/>
      <c r="CW3860" s="6"/>
      <c r="CX3860" s="6"/>
      <c r="CY3860" s="6"/>
      <c r="CZ3860" s="6"/>
      <c r="DA3860" s="6"/>
      <c r="DB3860" s="6"/>
      <c r="DC3860" s="6"/>
      <c r="DD3860" s="6"/>
      <c r="DE3860" s="6"/>
      <c r="DF3860" s="6"/>
      <c r="DG3860" s="6"/>
      <c r="DH3860" s="6"/>
      <c r="DI3860" s="6"/>
      <c r="DJ3860" s="6"/>
      <c r="DK3860" s="6"/>
      <c r="DL3860" s="6"/>
      <c r="DM3860" s="6"/>
      <c r="DN3860" s="6"/>
      <c r="DO3860" s="6"/>
      <c r="DP3860" s="6"/>
      <c r="DQ3860" s="6"/>
      <c r="DR3860" s="6"/>
      <c r="DS3860" s="6"/>
      <c r="DT3860" s="6"/>
      <c r="DU3860" s="6"/>
      <c r="DV3860" s="6"/>
      <c r="DW3860" s="6"/>
      <c r="DX3860" s="6"/>
      <c r="DY3860" s="6"/>
      <c r="DZ3860" s="6"/>
      <c r="EA3860" s="6"/>
      <c r="EB3860" s="6"/>
      <c r="EC3860" s="6"/>
      <c r="ED3860" s="6"/>
      <c r="EE3860" s="6"/>
      <c r="EF3860" s="6"/>
      <c r="EG3860" s="6"/>
      <c r="EH3860" s="6"/>
      <c r="EI3860" s="6"/>
      <c r="EJ3860" s="6"/>
      <c r="EK3860" s="6"/>
      <c r="EL3860" s="6"/>
      <c r="EM3860" s="6"/>
      <c r="EN3860" s="6"/>
      <c r="EO3860" s="6"/>
      <c r="EP3860" s="6"/>
      <c r="EQ3860" s="6"/>
      <c r="ER3860" s="6"/>
      <c r="ES3860" s="6"/>
      <c r="ET3860" s="6"/>
      <c r="EU3860" s="6"/>
      <c r="EV3860" s="6"/>
      <c r="EW3860" s="6"/>
      <c r="EX3860" s="6"/>
      <c r="EY3860" s="6"/>
      <c r="EZ3860" s="6"/>
      <c r="FA3860" s="6"/>
      <c r="FB3860" s="6"/>
      <c r="FC3860" s="6"/>
      <c r="FD3860" s="6"/>
      <c r="FE3860" s="6"/>
      <c r="FF3860" s="6"/>
      <c r="FG3860" s="6"/>
      <c r="FH3860" s="6"/>
      <c r="FI3860" s="6"/>
      <c r="FJ3860" s="6"/>
      <c r="FK3860" s="6"/>
      <c r="FL3860" s="6"/>
      <c r="FM3860" s="6"/>
      <c r="FN3860" s="6"/>
      <c r="FO3860" s="6"/>
      <c r="FP3860" s="6"/>
      <c r="FQ3860" s="6"/>
      <c r="FR3860" s="6"/>
      <c r="FS3860" s="6"/>
      <c r="FT3860" s="6"/>
      <c r="FU3860" s="6"/>
      <c r="FV3860" s="6"/>
      <c r="FW3860" s="6"/>
      <c r="FX3860" s="6"/>
      <c r="FY3860" s="6"/>
      <c r="FZ3860" s="6"/>
      <c r="GA3860" s="6"/>
      <c r="GB3860" s="6"/>
      <c r="GC3860" s="6"/>
      <c r="GD3860" s="6"/>
      <c r="GE3860" s="6"/>
      <c r="GF3860" s="6"/>
      <c r="GG3860" s="6"/>
      <c r="GH3860" s="6"/>
      <c r="GI3860" s="6"/>
      <c r="GJ3860" s="6"/>
      <c r="GK3860" s="6"/>
      <c r="GL3860" s="6"/>
      <c r="GM3860" s="6"/>
      <c r="GN3860" s="6"/>
      <c r="GO3860" s="6"/>
      <c r="GP3860" s="6"/>
      <c r="GQ3860" s="6"/>
      <c r="GR3860" s="6"/>
      <c r="GS3860" s="6"/>
      <c r="GT3860" s="6"/>
      <c r="GU3860" s="6"/>
      <c r="GV3860" s="6"/>
      <c r="GW3860" s="6"/>
      <c r="GX3860" s="6"/>
      <c r="GY3860" s="6"/>
      <c r="GZ3860" s="6"/>
      <c r="HA3860" s="6"/>
      <c r="HB3860" s="6"/>
      <c r="HC3860" s="6"/>
      <c r="HD3860" s="6"/>
      <c r="HE3860" s="6"/>
      <c r="HF3860" s="6"/>
      <c r="HG3860" s="6"/>
      <c r="HH3860" s="6"/>
      <c r="HI3860" s="6"/>
      <c r="HJ3860" s="6"/>
      <c r="HK3860" s="6"/>
      <c r="HL3860" s="6"/>
      <c r="HM3860" s="6"/>
      <c r="HN3860" s="6"/>
      <c r="HO3860" s="6"/>
      <c r="HP3860" s="6"/>
      <c r="HQ3860" s="6"/>
      <c r="HR3860" s="6"/>
      <c r="HS3860" s="6"/>
      <c r="HT3860" s="6"/>
      <c r="HU3860" s="6"/>
      <c r="HV3860" s="6"/>
      <c r="HW3860" s="6"/>
      <c r="HX3860" s="6"/>
      <c r="HY3860" s="6"/>
      <c r="HZ3860" s="6"/>
      <c r="IA3860" s="6"/>
      <c r="IB3860" s="6"/>
      <c r="IC3860" s="6"/>
      <c r="ID3860" s="6"/>
      <c r="IE3860" s="6"/>
      <c r="IF3860" s="6"/>
      <c r="IG3860" s="6"/>
      <c r="IH3860" s="6"/>
      <c r="II3860" s="6"/>
      <c r="IJ3860" s="6"/>
      <c r="IK3860" s="6"/>
    </row>
    <row r="3861" s="7" customFormat="1" customHeight="1" spans="1:245">
      <c r="A3861" s="6" t="s">
        <v>7650</v>
      </c>
      <c r="B3861" s="5" t="s">
        <v>7651</v>
      </c>
      <c r="C3861" s="6"/>
      <c r="D3861" s="6"/>
      <c r="E3861" s="6"/>
      <c r="F3861" s="6"/>
      <c r="G3861" s="6"/>
      <c r="H3861" s="6"/>
      <c r="I3861" s="6"/>
      <c r="J3861" s="6"/>
      <c r="K3861" s="6"/>
      <c r="L3861" s="6"/>
      <c r="M3861" s="6"/>
      <c r="N3861" s="6"/>
      <c r="O3861" s="6"/>
      <c r="P3861" s="6"/>
      <c r="Q3861" s="6"/>
      <c r="R3861" s="6"/>
      <c r="S3861" s="6"/>
      <c r="T3861" s="6"/>
      <c r="U3861" s="6"/>
      <c r="V3861" s="6"/>
      <c r="W3861" s="6"/>
      <c r="X3861" s="6"/>
      <c r="Y3861" s="6"/>
      <c r="Z3861" s="6"/>
      <c r="AA3861" s="6"/>
      <c r="AB3861" s="6"/>
      <c r="AC3861" s="6"/>
      <c r="AD3861" s="6"/>
      <c r="AE3861" s="6"/>
      <c r="AF3861" s="6"/>
      <c r="AG3861" s="6"/>
      <c r="AH3861" s="6"/>
      <c r="AI3861" s="6"/>
      <c r="AJ3861" s="6"/>
      <c r="AK3861" s="6"/>
      <c r="AL3861" s="6"/>
      <c r="AM3861" s="6"/>
      <c r="AN3861" s="6"/>
      <c r="AO3861" s="6"/>
      <c r="AP3861" s="6"/>
      <c r="AQ3861" s="6"/>
      <c r="AR3861" s="6"/>
      <c r="AS3861" s="6"/>
      <c r="AT3861" s="6"/>
      <c r="AU3861" s="6"/>
      <c r="AV3861" s="6"/>
      <c r="AW3861" s="6"/>
      <c r="AX3861" s="6"/>
      <c r="AY3861" s="6"/>
      <c r="AZ3861" s="6"/>
      <c r="BA3861" s="6"/>
      <c r="BB3861" s="6"/>
      <c r="BC3861" s="6"/>
      <c r="BD3861" s="6"/>
      <c r="BE3861" s="6"/>
      <c r="BF3861" s="6"/>
      <c r="BG3861" s="6"/>
      <c r="BH3861" s="6"/>
      <c r="BI3861" s="6"/>
      <c r="BJ3861" s="6"/>
      <c r="BK3861" s="6"/>
      <c r="BL3861" s="6"/>
      <c r="BM3861" s="6"/>
      <c r="BN3861" s="6"/>
      <c r="BO3861" s="6"/>
      <c r="BP3861" s="6"/>
      <c r="BQ3861" s="6"/>
      <c r="BR3861" s="6"/>
      <c r="BS3861" s="6"/>
      <c r="BT3861" s="6"/>
      <c r="BU3861" s="6"/>
      <c r="BV3861" s="6"/>
      <c r="BW3861" s="6"/>
      <c r="BX3861" s="6"/>
      <c r="BY3861" s="6"/>
      <c r="BZ3861" s="6"/>
      <c r="CA3861" s="6"/>
      <c r="CB3861" s="6"/>
      <c r="CC3861" s="6"/>
      <c r="CD3861" s="6"/>
      <c r="CE3861" s="6"/>
      <c r="CF3861" s="6"/>
      <c r="CG3861" s="6"/>
      <c r="CH3861" s="6"/>
      <c r="CI3861" s="6"/>
      <c r="CJ3861" s="6"/>
      <c r="CK3861" s="6"/>
      <c r="CL3861" s="6"/>
      <c r="CM3861" s="6"/>
      <c r="CN3861" s="6"/>
      <c r="CO3861" s="6"/>
      <c r="CP3861" s="6"/>
      <c r="CQ3861" s="6"/>
      <c r="CR3861" s="6"/>
      <c r="CS3861" s="6"/>
      <c r="CT3861" s="6"/>
      <c r="CU3861" s="6"/>
      <c r="CV3861" s="6"/>
      <c r="CW3861" s="6"/>
      <c r="CX3861" s="6"/>
      <c r="CY3861" s="6"/>
      <c r="CZ3861" s="6"/>
      <c r="DA3861" s="6"/>
      <c r="DB3861" s="6"/>
      <c r="DC3861" s="6"/>
      <c r="DD3861" s="6"/>
      <c r="DE3861" s="6"/>
      <c r="DF3861" s="6"/>
      <c r="DG3861" s="6"/>
      <c r="DH3861" s="6"/>
      <c r="DI3861" s="6"/>
      <c r="DJ3861" s="6"/>
      <c r="DK3861" s="6"/>
      <c r="DL3861" s="6"/>
      <c r="DM3861" s="6"/>
      <c r="DN3861" s="6"/>
      <c r="DO3861" s="6"/>
      <c r="DP3861" s="6"/>
      <c r="DQ3861" s="6"/>
      <c r="DR3861" s="6"/>
      <c r="DS3861" s="6"/>
      <c r="DT3861" s="6"/>
      <c r="DU3861" s="6"/>
      <c r="DV3861" s="6"/>
      <c r="DW3861" s="6"/>
      <c r="DX3861" s="6"/>
      <c r="DY3861" s="6"/>
      <c r="DZ3861" s="6"/>
      <c r="EA3861" s="6"/>
      <c r="EB3861" s="6"/>
      <c r="EC3861" s="6"/>
      <c r="ED3861" s="6"/>
      <c r="EE3861" s="6"/>
      <c r="EF3861" s="6"/>
      <c r="EG3861" s="6"/>
      <c r="EH3861" s="6"/>
      <c r="EI3861" s="6"/>
      <c r="EJ3861" s="6"/>
      <c r="EK3861" s="6"/>
      <c r="EL3861" s="6"/>
      <c r="EM3861" s="6"/>
      <c r="EN3861" s="6"/>
      <c r="EO3861" s="6"/>
      <c r="EP3861" s="6"/>
      <c r="EQ3861" s="6"/>
      <c r="ER3861" s="6"/>
      <c r="ES3861" s="6"/>
      <c r="ET3861" s="6"/>
      <c r="EU3861" s="6"/>
      <c r="EV3861" s="6"/>
      <c r="EW3861" s="6"/>
      <c r="EX3861" s="6"/>
      <c r="EY3861" s="6"/>
      <c r="EZ3861" s="6"/>
      <c r="FA3861" s="6"/>
      <c r="FB3861" s="6"/>
      <c r="FC3861" s="6"/>
      <c r="FD3861" s="6"/>
      <c r="FE3861" s="6"/>
      <c r="FF3861" s="6"/>
      <c r="FG3861" s="6"/>
      <c r="FH3861" s="6"/>
      <c r="FI3861" s="6"/>
      <c r="FJ3861" s="6"/>
      <c r="FK3861" s="6"/>
      <c r="FL3861" s="6"/>
      <c r="FM3861" s="6"/>
      <c r="FN3861" s="6"/>
      <c r="FO3861" s="6"/>
      <c r="FP3861" s="6"/>
      <c r="FQ3861" s="6"/>
      <c r="FR3861" s="6"/>
      <c r="FS3861" s="6"/>
      <c r="FT3861" s="6"/>
      <c r="FU3861" s="6"/>
      <c r="FV3861" s="6"/>
      <c r="FW3861" s="6"/>
      <c r="FX3861" s="6"/>
      <c r="FY3861" s="6"/>
      <c r="FZ3861" s="6"/>
      <c r="GA3861" s="6"/>
      <c r="GB3861" s="6"/>
      <c r="GC3861" s="6"/>
      <c r="GD3861" s="6"/>
      <c r="GE3861" s="6"/>
      <c r="GF3861" s="6"/>
      <c r="GG3861" s="6"/>
      <c r="GH3861" s="6"/>
      <c r="GI3861" s="6"/>
      <c r="GJ3861" s="6"/>
      <c r="GK3861" s="6"/>
      <c r="GL3861" s="6"/>
      <c r="GM3861" s="6"/>
      <c r="GN3861" s="6"/>
      <c r="GO3861" s="6"/>
      <c r="GP3861" s="6"/>
      <c r="GQ3861" s="6"/>
      <c r="GR3861" s="6"/>
      <c r="GS3861" s="6"/>
      <c r="GT3861" s="6"/>
      <c r="GU3861" s="6"/>
      <c r="GV3861" s="6"/>
      <c r="GW3861" s="6"/>
      <c r="GX3861" s="6"/>
      <c r="GY3861" s="6"/>
      <c r="GZ3861" s="6"/>
      <c r="HA3861" s="6"/>
      <c r="HB3861" s="6"/>
      <c r="HC3861" s="6"/>
      <c r="HD3861" s="6"/>
      <c r="HE3861" s="6"/>
      <c r="HF3861" s="6"/>
      <c r="HG3861" s="6"/>
      <c r="HH3861" s="6"/>
      <c r="HI3861" s="6"/>
      <c r="HJ3861" s="6"/>
      <c r="HK3861" s="6"/>
      <c r="HL3861" s="6"/>
      <c r="HM3861" s="6"/>
      <c r="HN3861" s="6"/>
      <c r="HO3861" s="6"/>
      <c r="HP3861" s="6"/>
      <c r="HQ3861" s="6"/>
      <c r="HR3861" s="6"/>
      <c r="HS3861" s="6"/>
      <c r="HT3861" s="6"/>
      <c r="HU3861" s="6"/>
      <c r="HV3861" s="6"/>
      <c r="HW3861" s="6"/>
      <c r="HX3861" s="6"/>
      <c r="HY3861" s="6"/>
      <c r="HZ3861" s="6"/>
      <c r="IA3861" s="6"/>
      <c r="IB3861" s="6"/>
      <c r="IC3861" s="6"/>
      <c r="ID3861" s="6"/>
      <c r="IE3861" s="6"/>
      <c r="IF3861" s="6"/>
      <c r="IG3861" s="6"/>
      <c r="IH3861" s="6"/>
      <c r="II3861" s="6"/>
      <c r="IJ3861" s="6"/>
      <c r="IK3861" s="6"/>
    </row>
    <row r="3862" s="7" customFormat="1" customHeight="1" spans="1:245">
      <c r="A3862" s="6" t="s">
        <v>7652</v>
      </c>
      <c r="B3862" s="5" t="s">
        <v>7653</v>
      </c>
      <c r="C3862" s="6"/>
      <c r="D3862" s="6"/>
      <c r="E3862" s="6"/>
      <c r="F3862" s="6"/>
      <c r="G3862" s="6"/>
      <c r="H3862" s="6"/>
      <c r="I3862" s="6"/>
      <c r="J3862" s="6"/>
      <c r="K3862" s="6"/>
      <c r="L3862" s="6"/>
      <c r="M3862" s="6"/>
      <c r="N3862" s="6"/>
      <c r="O3862" s="6"/>
      <c r="P3862" s="6"/>
      <c r="Q3862" s="6"/>
      <c r="R3862" s="6"/>
      <c r="S3862" s="6"/>
      <c r="T3862" s="6"/>
      <c r="U3862" s="6"/>
      <c r="V3862" s="6"/>
      <c r="W3862" s="6"/>
      <c r="X3862" s="6"/>
      <c r="Y3862" s="6"/>
      <c r="Z3862" s="6"/>
      <c r="AA3862" s="6"/>
      <c r="AB3862" s="6"/>
      <c r="AC3862" s="6"/>
      <c r="AD3862" s="6"/>
      <c r="AE3862" s="6"/>
      <c r="AF3862" s="6"/>
      <c r="AG3862" s="6"/>
      <c r="AH3862" s="6"/>
      <c r="AI3862" s="6"/>
      <c r="AJ3862" s="6"/>
      <c r="AK3862" s="6"/>
      <c r="AL3862" s="6"/>
      <c r="AM3862" s="6"/>
      <c r="AN3862" s="6"/>
      <c r="AO3862" s="6"/>
      <c r="AP3862" s="6"/>
      <c r="AQ3862" s="6"/>
      <c r="AR3862" s="6"/>
      <c r="AS3862" s="6"/>
      <c r="AT3862" s="6"/>
      <c r="AU3862" s="6"/>
      <c r="AV3862" s="6"/>
      <c r="AW3862" s="6"/>
      <c r="AX3862" s="6"/>
      <c r="AY3862" s="6"/>
      <c r="AZ3862" s="6"/>
      <c r="BA3862" s="6"/>
      <c r="BB3862" s="6"/>
      <c r="BC3862" s="6"/>
      <c r="BD3862" s="6"/>
      <c r="BE3862" s="6"/>
      <c r="BF3862" s="6"/>
      <c r="BG3862" s="6"/>
      <c r="BH3862" s="6"/>
      <c r="BI3862" s="6"/>
      <c r="BJ3862" s="6"/>
      <c r="BK3862" s="6"/>
      <c r="BL3862" s="6"/>
      <c r="BM3862" s="6"/>
      <c r="BN3862" s="6"/>
      <c r="BO3862" s="6"/>
      <c r="BP3862" s="6"/>
      <c r="BQ3862" s="6"/>
      <c r="BR3862" s="6"/>
      <c r="BS3862" s="6"/>
      <c r="BT3862" s="6"/>
      <c r="BU3862" s="6"/>
      <c r="BV3862" s="6"/>
      <c r="BW3862" s="6"/>
      <c r="BX3862" s="6"/>
      <c r="BY3862" s="6"/>
      <c r="BZ3862" s="6"/>
      <c r="CA3862" s="6"/>
      <c r="CB3862" s="6"/>
      <c r="CC3862" s="6"/>
      <c r="CD3862" s="6"/>
      <c r="CE3862" s="6"/>
      <c r="CF3862" s="6"/>
      <c r="CG3862" s="6"/>
      <c r="CH3862" s="6"/>
      <c r="CI3862" s="6"/>
      <c r="CJ3862" s="6"/>
      <c r="CK3862" s="6"/>
      <c r="CL3862" s="6"/>
      <c r="CM3862" s="6"/>
      <c r="CN3862" s="6"/>
      <c r="CO3862" s="6"/>
      <c r="CP3862" s="6"/>
      <c r="CQ3862" s="6"/>
      <c r="CR3862" s="6"/>
      <c r="CS3862" s="6"/>
      <c r="CT3862" s="6"/>
      <c r="CU3862" s="6"/>
      <c r="CV3862" s="6"/>
      <c r="CW3862" s="6"/>
      <c r="CX3862" s="6"/>
      <c r="CY3862" s="6"/>
      <c r="CZ3862" s="6"/>
      <c r="DA3862" s="6"/>
      <c r="DB3862" s="6"/>
      <c r="DC3862" s="6"/>
      <c r="DD3862" s="6"/>
      <c r="DE3862" s="6"/>
      <c r="DF3862" s="6"/>
      <c r="DG3862" s="6"/>
      <c r="DH3862" s="6"/>
      <c r="DI3862" s="6"/>
      <c r="DJ3862" s="6"/>
      <c r="DK3862" s="6"/>
      <c r="DL3862" s="6"/>
      <c r="DM3862" s="6"/>
      <c r="DN3862" s="6"/>
      <c r="DO3862" s="6"/>
      <c r="DP3862" s="6"/>
      <c r="DQ3862" s="6"/>
      <c r="DR3862" s="6"/>
      <c r="DS3862" s="6"/>
      <c r="DT3862" s="6"/>
      <c r="DU3862" s="6"/>
      <c r="DV3862" s="6"/>
      <c r="DW3862" s="6"/>
      <c r="DX3862" s="6"/>
      <c r="DY3862" s="6"/>
      <c r="DZ3862" s="6"/>
      <c r="EA3862" s="6"/>
      <c r="EB3862" s="6"/>
      <c r="EC3862" s="6"/>
      <c r="ED3862" s="6"/>
      <c r="EE3862" s="6"/>
      <c r="EF3862" s="6"/>
      <c r="EG3862" s="6"/>
      <c r="EH3862" s="6"/>
      <c r="EI3862" s="6"/>
      <c r="EJ3862" s="6"/>
      <c r="EK3862" s="6"/>
      <c r="EL3862" s="6"/>
      <c r="EM3862" s="6"/>
      <c r="EN3862" s="6"/>
      <c r="EO3862" s="6"/>
      <c r="EP3862" s="6"/>
      <c r="EQ3862" s="6"/>
      <c r="ER3862" s="6"/>
      <c r="ES3862" s="6"/>
      <c r="ET3862" s="6"/>
      <c r="EU3862" s="6"/>
      <c r="EV3862" s="6"/>
      <c r="EW3862" s="6"/>
      <c r="EX3862" s="6"/>
      <c r="EY3862" s="6"/>
      <c r="EZ3862" s="6"/>
      <c r="FA3862" s="6"/>
      <c r="FB3862" s="6"/>
      <c r="FC3862" s="6"/>
      <c r="FD3862" s="6"/>
      <c r="FE3862" s="6"/>
      <c r="FF3862" s="6"/>
      <c r="FG3862" s="6"/>
      <c r="FH3862" s="6"/>
      <c r="FI3862" s="6"/>
      <c r="FJ3862" s="6"/>
      <c r="FK3862" s="6"/>
      <c r="FL3862" s="6"/>
      <c r="FM3862" s="6"/>
      <c r="FN3862" s="6"/>
      <c r="FO3862" s="6"/>
      <c r="FP3862" s="6"/>
      <c r="FQ3862" s="6"/>
      <c r="FR3862" s="6"/>
      <c r="FS3862" s="6"/>
      <c r="FT3862" s="6"/>
      <c r="FU3862" s="6"/>
      <c r="FV3862" s="6"/>
      <c r="FW3862" s="6"/>
      <c r="FX3862" s="6"/>
      <c r="FY3862" s="6"/>
      <c r="FZ3862" s="6"/>
      <c r="GA3862" s="6"/>
      <c r="GB3862" s="6"/>
      <c r="GC3862" s="6"/>
      <c r="GD3862" s="6"/>
      <c r="GE3862" s="6"/>
      <c r="GF3862" s="6"/>
      <c r="GG3862" s="6"/>
      <c r="GH3862" s="6"/>
      <c r="GI3862" s="6"/>
      <c r="GJ3862" s="6"/>
      <c r="GK3862" s="6"/>
      <c r="GL3862" s="6"/>
      <c r="GM3862" s="6"/>
      <c r="GN3862" s="6"/>
      <c r="GO3862" s="6"/>
      <c r="GP3862" s="6"/>
      <c r="GQ3862" s="6"/>
      <c r="GR3862" s="6"/>
      <c r="GS3862" s="6"/>
      <c r="GT3862" s="6"/>
      <c r="GU3862" s="6"/>
      <c r="GV3862" s="6"/>
      <c r="GW3862" s="6"/>
      <c r="GX3862" s="6"/>
      <c r="GY3862" s="6"/>
      <c r="GZ3862" s="6"/>
      <c r="HA3862" s="6"/>
      <c r="HB3862" s="6"/>
      <c r="HC3862" s="6"/>
      <c r="HD3862" s="6"/>
      <c r="HE3862" s="6"/>
      <c r="HF3862" s="6"/>
      <c r="HG3862" s="6"/>
      <c r="HH3862" s="6"/>
      <c r="HI3862" s="6"/>
      <c r="HJ3862" s="6"/>
      <c r="HK3862" s="6"/>
      <c r="HL3862" s="6"/>
      <c r="HM3862" s="6"/>
      <c r="HN3862" s="6"/>
      <c r="HO3862" s="6"/>
      <c r="HP3862" s="6"/>
      <c r="HQ3862" s="6"/>
      <c r="HR3862" s="6"/>
      <c r="HS3862" s="6"/>
      <c r="HT3862" s="6"/>
      <c r="HU3862" s="6"/>
      <c r="HV3862" s="6"/>
      <c r="HW3862" s="6"/>
      <c r="HX3862" s="6"/>
      <c r="HY3862" s="6"/>
      <c r="HZ3862" s="6"/>
      <c r="IA3862" s="6"/>
      <c r="IB3862" s="6"/>
      <c r="IC3862" s="6"/>
      <c r="ID3862" s="6"/>
      <c r="IE3862" s="6"/>
      <c r="IF3862" s="6"/>
      <c r="IG3862" s="6"/>
      <c r="IH3862" s="6"/>
      <c r="II3862" s="6"/>
      <c r="IJ3862" s="6"/>
      <c r="IK3862" s="6"/>
    </row>
    <row r="3863" s="7" customFormat="1" customHeight="1" spans="1:245">
      <c r="A3863" s="6" t="s">
        <v>7654</v>
      </c>
      <c r="B3863" s="5" t="s">
        <v>7655</v>
      </c>
      <c r="C3863" s="6"/>
      <c r="D3863" s="6"/>
      <c r="E3863" s="6"/>
      <c r="F3863" s="6"/>
      <c r="G3863" s="6"/>
      <c r="H3863" s="6"/>
      <c r="I3863" s="6"/>
      <c r="J3863" s="6"/>
      <c r="K3863" s="6"/>
      <c r="L3863" s="6"/>
      <c r="M3863" s="6"/>
      <c r="N3863" s="6"/>
      <c r="O3863" s="6"/>
      <c r="P3863" s="6"/>
      <c r="Q3863" s="6"/>
      <c r="R3863" s="6"/>
      <c r="S3863" s="6"/>
      <c r="T3863" s="6"/>
      <c r="U3863" s="6"/>
      <c r="V3863" s="6"/>
      <c r="W3863" s="6"/>
      <c r="X3863" s="6"/>
      <c r="Y3863" s="6"/>
      <c r="Z3863" s="6"/>
      <c r="AA3863" s="6"/>
      <c r="AB3863" s="6"/>
      <c r="AC3863" s="6"/>
      <c r="AD3863" s="6"/>
      <c r="AE3863" s="6"/>
      <c r="AF3863" s="6"/>
      <c r="AG3863" s="6"/>
      <c r="AH3863" s="6"/>
      <c r="AI3863" s="6"/>
      <c r="AJ3863" s="6"/>
      <c r="AK3863" s="6"/>
      <c r="AL3863" s="6"/>
      <c r="AM3863" s="6"/>
      <c r="AN3863" s="6"/>
      <c r="AO3863" s="6"/>
      <c r="AP3863" s="6"/>
      <c r="AQ3863" s="6"/>
      <c r="AR3863" s="6"/>
      <c r="AS3863" s="6"/>
      <c r="AT3863" s="6"/>
      <c r="AU3863" s="6"/>
      <c r="AV3863" s="6"/>
      <c r="AW3863" s="6"/>
      <c r="AX3863" s="6"/>
      <c r="AY3863" s="6"/>
      <c r="AZ3863" s="6"/>
      <c r="BA3863" s="6"/>
      <c r="BB3863" s="6"/>
      <c r="BC3863" s="6"/>
      <c r="BD3863" s="6"/>
      <c r="BE3863" s="6"/>
      <c r="BF3863" s="6"/>
      <c r="BG3863" s="6"/>
      <c r="BH3863" s="6"/>
      <c r="BI3863" s="6"/>
      <c r="BJ3863" s="6"/>
      <c r="BK3863" s="6"/>
      <c r="BL3863" s="6"/>
      <c r="BM3863" s="6"/>
      <c r="BN3863" s="6"/>
      <c r="BO3863" s="6"/>
      <c r="BP3863" s="6"/>
      <c r="BQ3863" s="6"/>
      <c r="BR3863" s="6"/>
      <c r="BS3863" s="6"/>
      <c r="BT3863" s="6"/>
      <c r="BU3863" s="6"/>
      <c r="BV3863" s="6"/>
      <c r="BW3863" s="6"/>
      <c r="BX3863" s="6"/>
      <c r="BY3863" s="6"/>
      <c r="BZ3863" s="6"/>
      <c r="CA3863" s="6"/>
      <c r="CB3863" s="6"/>
      <c r="CC3863" s="6"/>
      <c r="CD3863" s="6"/>
      <c r="CE3863" s="6"/>
      <c r="CF3863" s="6"/>
      <c r="CG3863" s="6"/>
      <c r="CH3863" s="6"/>
      <c r="CI3863" s="6"/>
      <c r="CJ3863" s="6"/>
      <c r="CK3863" s="6"/>
      <c r="CL3863" s="6"/>
      <c r="CM3863" s="6"/>
      <c r="CN3863" s="6"/>
      <c r="CO3863" s="6"/>
      <c r="CP3863" s="6"/>
      <c r="CQ3863" s="6"/>
      <c r="CR3863" s="6"/>
      <c r="CS3863" s="6"/>
      <c r="CT3863" s="6"/>
      <c r="CU3863" s="6"/>
      <c r="CV3863" s="6"/>
      <c r="CW3863" s="6"/>
      <c r="CX3863" s="6"/>
      <c r="CY3863" s="6"/>
      <c r="CZ3863" s="6"/>
      <c r="DA3863" s="6"/>
      <c r="DB3863" s="6"/>
      <c r="DC3863" s="6"/>
      <c r="DD3863" s="6"/>
      <c r="DE3863" s="6"/>
      <c r="DF3863" s="6"/>
      <c r="DG3863" s="6"/>
      <c r="DH3863" s="6"/>
      <c r="DI3863" s="6"/>
      <c r="DJ3863" s="6"/>
      <c r="DK3863" s="6"/>
      <c r="DL3863" s="6"/>
      <c r="DM3863" s="6"/>
      <c r="DN3863" s="6"/>
      <c r="DO3863" s="6"/>
      <c r="DP3863" s="6"/>
      <c r="DQ3863" s="6"/>
      <c r="DR3863" s="6"/>
      <c r="DS3863" s="6"/>
      <c r="DT3863" s="6"/>
      <c r="DU3863" s="6"/>
      <c r="DV3863" s="6"/>
      <c r="DW3863" s="6"/>
      <c r="DX3863" s="6"/>
      <c r="DY3863" s="6"/>
      <c r="DZ3863" s="6"/>
      <c r="EA3863" s="6"/>
      <c r="EB3863" s="6"/>
      <c r="EC3863" s="6"/>
      <c r="ED3863" s="6"/>
      <c r="EE3863" s="6"/>
      <c r="EF3863" s="6"/>
      <c r="EG3863" s="6"/>
      <c r="EH3863" s="6"/>
      <c r="EI3863" s="6"/>
      <c r="EJ3863" s="6"/>
      <c r="EK3863" s="6"/>
      <c r="EL3863" s="6"/>
      <c r="EM3863" s="6"/>
      <c r="EN3863" s="6"/>
      <c r="EO3863" s="6"/>
      <c r="EP3863" s="6"/>
      <c r="EQ3863" s="6"/>
      <c r="ER3863" s="6"/>
      <c r="ES3863" s="6"/>
      <c r="ET3863" s="6"/>
      <c r="EU3863" s="6"/>
      <c r="EV3863" s="6"/>
      <c r="EW3863" s="6"/>
      <c r="EX3863" s="6"/>
      <c r="EY3863" s="6"/>
      <c r="EZ3863" s="6"/>
      <c r="FA3863" s="6"/>
      <c r="FB3863" s="6"/>
      <c r="FC3863" s="6"/>
      <c r="FD3863" s="6"/>
      <c r="FE3863" s="6"/>
      <c r="FF3863" s="6"/>
      <c r="FG3863" s="6"/>
      <c r="FH3863" s="6"/>
      <c r="FI3863" s="6"/>
      <c r="FJ3863" s="6"/>
      <c r="FK3863" s="6"/>
      <c r="FL3863" s="6"/>
      <c r="FM3863" s="6"/>
      <c r="FN3863" s="6"/>
      <c r="FO3863" s="6"/>
      <c r="FP3863" s="6"/>
      <c r="FQ3863" s="6"/>
      <c r="FR3863" s="6"/>
      <c r="FS3863" s="6"/>
      <c r="FT3863" s="6"/>
      <c r="FU3863" s="6"/>
      <c r="FV3863" s="6"/>
      <c r="FW3863" s="6"/>
      <c r="FX3863" s="6"/>
      <c r="FY3863" s="6"/>
      <c r="FZ3863" s="6"/>
      <c r="GA3863" s="6"/>
      <c r="GB3863" s="6"/>
      <c r="GC3863" s="6"/>
      <c r="GD3863" s="6"/>
      <c r="GE3863" s="6"/>
      <c r="GF3863" s="6"/>
      <c r="GG3863" s="6"/>
      <c r="GH3863" s="6"/>
      <c r="GI3863" s="6"/>
      <c r="GJ3863" s="6"/>
      <c r="GK3863" s="6"/>
      <c r="GL3863" s="6"/>
      <c r="GM3863" s="6"/>
      <c r="GN3863" s="6"/>
      <c r="GO3863" s="6"/>
      <c r="GP3863" s="6"/>
      <c r="GQ3863" s="6"/>
      <c r="GR3863" s="6"/>
      <c r="GS3863" s="6"/>
      <c r="GT3863" s="6"/>
      <c r="GU3863" s="6"/>
      <c r="GV3863" s="6"/>
      <c r="GW3863" s="6"/>
      <c r="GX3863" s="6"/>
      <c r="GY3863" s="6"/>
      <c r="GZ3863" s="6"/>
      <c r="HA3863" s="6"/>
      <c r="HB3863" s="6"/>
      <c r="HC3863" s="6"/>
      <c r="HD3863" s="6"/>
      <c r="HE3863" s="6"/>
      <c r="HF3863" s="6"/>
      <c r="HG3863" s="6"/>
      <c r="HH3863" s="6"/>
      <c r="HI3863" s="6"/>
      <c r="HJ3863" s="6"/>
      <c r="HK3863" s="6"/>
      <c r="HL3863" s="6"/>
      <c r="HM3863" s="6"/>
      <c r="HN3863" s="6"/>
      <c r="HO3863" s="6"/>
      <c r="HP3863" s="6"/>
      <c r="HQ3863" s="6"/>
      <c r="HR3863" s="6"/>
      <c r="HS3863" s="6"/>
      <c r="HT3863" s="6"/>
      <c r="HU3863" s="6"/>
      <c r="HV3863" s="6"/>
      <c r="HW3863" s="6"/>
      <c r="HX3863" s="6"/>
      <c r="HY3863" s="6"/>
      <c r="HZ3863" s="6"/>
      <c r="IA3863" s="6"/>
      <c r="IB3863" s="6"/>
      <c r="IC3863" s="6"/>
      <c r="ID3863" s="6"/>
      <c r="IE3863" s="6"/>
      <c r="IF3863" s="6"/>
      <c r="IG3863" s="6"/>
      <c r="IH3863" s="6"/>
      <c r="II3863" s="6"/>
      <c r="IJ3863" s="6"/>
      <c r="IK3863" s="6"/>
    </row>
    <row r="3864" s="7" customFormat="1" customHeight="1" spans="1:245">
      <c r="A3864" s="6" t="s">
        <v>7656</v>
      </c>
      <c r="B3864" s="5" t="s">
        <v>7657</v>
      </c>
      <c r="C3864" s="6"/>
      <c r="D3864" s="6"/>
      <c r="E3864" s="6"/>
      <c r="F3864" s="6"/>
      <c r="G3864" s="6"/>
      <c r="H3864" s="6"/>
      <c r="I3864" s="6"/>
      <c r="J3864" s="6"/>
      <c r="K3864" s="6"/>
      <c r="L3864" s="6"/>
      <c r="M3864" s="6"/>
      <c r="N3864" s="6"/>
      <c r="O3864" s="6"/>
      <c r="P3864" s="6"/>
      <c r="Q3864" s="6"/>
      <c r="R3864" s="6"/>
      <c r="S3864" s="6"/>
      <c r="T3864" s="6"/>
      <c r="U3864" s="6"/>
      <c r="V3864" s="6"/>
      <c r="W3864" s="6"/>
      <c r="X3864" s="6"/>
      <c r="Y3864" s="6"/>
      <c r="Z3864" s="6"/>
      <c r="AA3864" s="6"/>
      <c r="AB3864" s="6"/>
      <c r="AC3864" s="6"/>
      <c r="AD3864" s="6"/>
      <c r="AE3864" s="6"/>
      <c r="AF3864" s="6"/>
      <c r="AG3864" s="6"/>
      <c r="AH3864" s="6"/>
      <c r="AI3864" s="6"/>
      <c r="AJ3864" s="6"/>
      <c r="AK3864" s="6"/>
      <c r="AL3864" s="6"/>
      <c r="AM3864" s="6"/>
      <c r="AN3864" s="6"/>
      <c r="AO3864" s="6"/>
      <c r="AP3864" s="6"/>
      <c r="AQ3864" s="6"/>
      <c r="AR3864" s="6"/>
      <c r="AS3864" s="6"/>
      <c r="AT3864" s="6"/>
      <c r="AU3864" s="6"/>
      <c r="AV3864" s="6"/>
      <c r="AW3864" s="6"/>
      <c r="AX3864" s="6"/>
      <c r="AY3864" s="6"/>
      <c r="AZ3864" s="6"/>
      <c r="BA3864" s="6"/>
      <c r="BB3864" s="6"/>
      <c r="BC3864" s="6"/>
      <c r="BD3864" s="6"/>
      <c r="BE3864" s="6"/>
      <c r="BF3864" s="6"/>
      <c r="BG3864" s="6"/>
      <c r="BH3864" s="6"/>
      <c r="BI3864" s="6"/>
      <c r="BJ3864" s="6"/>
      <c r="BK3864" s="6"/>
      <c r="BL3864" s="6"/>
      <c r="BM3864" s="6"/>
      <c r="BN3864" s="6"/>
      <c r="BO3864" s="6"/>
      <c r="BP3864" s="6"/>
      <c r="BQ3864" s="6"/>
      <c r="BR3864" s="6"/>
      <c r="BS3864" s="6"/>
      <c r="BT3864" s="6"/>
      <c r="BU3864" s="6"/>
      <c r="BV3864" s="6"/>
      <c r="BW3864" s="6"/>
      <c r="BX3864" s="6"/>
      <c r="BY3864" s="6"/>
      <c r="BZ3864" s="6"/>
      <c r="CA3864" s="6"/>
      <c r="CB3864" s="6"/>
      <c r="CC3864" s="6"/>
      <c r="CD3864" s="6"/>
      <c r="CE3864" s="6"/>
      <c r="CF3864" s="6"/>
      <c r="CG3864" s="6"/>
      <c r="CH3864" s="6"/>
      <c r="CI3864" s="6"/>
      <c r="CJ3864" s="6"/>
      <c r="CK3864" s="6"/>
      <c r="CL3864" s="6"/>
      <c r="CM3864" s="6"/>
      <c r="CN3864" s="6"/>
      <c r="CO3864" s="6"/>
      <c r="CP3864" s="6"/>
      <c r="CQ3864" s="6"/>
      <c r="CR3864" s="6"/>
      <c r="CS3864" s="6"/>
      <c r="CT3864" s="6"/>
      <c r="CU3864" s="6"/>
      <c r="CV3864" s="6"/>
      <c r="CW3864" s="6"/>
      <c r="CX3864" s="6"/>
      <c r="CY3864" s="6"/>
      <c r="CZ3864" s="6"/>
      <c r="DA3864" s="6"/>
      <c r="DB3864" s="6"/>
      <c r="DC3864" s="6"/>
      <c r="DD3864" s="6"/>
      <c r="DE3864" s="6"/>
      <c r="DF3864" s="6"/>
      <c r="DG3864" s="6"/>
      <c r="DH3864" s="6"/>
      <c r="DI3864" s="6"/>
      <c r="DJ3864" s="6"/>
      <c r="DK3864" s="6"/>
      <c r="DL3864" s="6"/>
      <c r="DM3864" s="6"/>
      <c r="DN3864" s="6"/>
      <c r="DO3864" s="6"/>
      <c r="DP3864" s="6"/>
      <c r="DQ3864" s="6"/>
      <c r="DR3864" s="6"/>
      <c r="DS3864" s="6"/>
      <c r="DT3864" s="6"/>
      <c r="DU3864" s="6"/>
      <c r="DV3864" s="6"/>
      <c r="DW3864" s="6"/>
      <c r="DX3864" s="6"/>
      <c r="DY3864" s="6"/>
      <c r="DZ3864" s="6"/>
      <c r="EA3864" s="6"/>
      <c r="EB3864" s="6"/>
      <c r="EC3864" s="6"/>
      <c r="ED3864" s="6"/>
      <c r="EE3864" s="6"/>
      <c r="EF3864" s="6"/>
      <c r="EG3864" s="6"/>
      <c r="EH3864" s="6"/>
      <c r="EI3864" s="6"/>
      <c r="EJ3864" s="6"/>
      <c r="EK3864" s="6"/>
      <c r="EL3864" s="6"/>
      <c r="EM3864" s="6"/>
      <c r="EN3864" s="6"/>
      <c r="EO3864" s="6"/>
      <c r="EP3864" s="6"/>
      <c r="EQ3864" s="6"/>
      <c r="ER3864" s="6"/>
      <c r="ES3864" s="6"/>
      <c r="ET3864" s="6"/>
      <c r="EU3864" s="6"/>
      <c r="EV3864" s="6"/>
      <c r="EW3864" s="6"/>
      <c r="EX3864" s="6"/>
      <c r="EY3864" s="6"/>
      <c r="EZ3864" s="6"/>
      <c r="FA3864" s="6"/>
      <c r="FB3864" s="6"/>
      <c r="FC3864" s="6"/>
      <c r="FD3864" s="6"/>
      <c r="FE3864" s="6"/>
      <c r="FF3864" s="6"/>
      <c r="FG3864" s="6"/>
      <c r="FH3864" s="6"/>
      <c r="FI3864" s="6"/>
      <c r="FJ3864" s="6"/>
      <c r="FK3864" s="6"/>
      <c r="FL3864" s="6"/>
      <c r="FM3864" s="6"/>
      <c r="FN3864" s="6"/>
      <c r="FO3864" s="6"/>
      <c r="FP3864" s="6"/>
      <c r="FQ3864" s="6"/>
      <c r="FR3864" s="6"/>
      <c r="FS3864" s="6"/>
      <c r="FT3864" s="6"/>
      <c r="FU3864" s="6"/>
      <c r="FV3864" s="6"/>
      <c r="FW3864" s="6"/>
      <c r="FX3864" s="6"/>
      <c r="FY3864" s="6"/>
      <c r="FZ3864" s="6"/>
      <c r="GA3864" s="6"/>
      <c r="GB3864" s="6"/>
      <c r="GC3864" s="6"/>
      <c r="GD3864" s="6"/>
      <c r="GE3864" s="6"/>
      <c r="GF3864" s="6"/>
      <c r="GG3864" s="6"/>
      <c r="GH3864" s="6"/>
      <c r="GI3864" s="6"/>
      <c r="GJ3864" s="6"/>
      <c r="GK3864" s="6"/>
      <c r="GL3864" s="6"/>
      <c r="GM3864" s="6"/>
      <c r="GN3864" s="6"/>
      <c r="GO3864" s="6"/>
      <c r="GP3864" s="6"/>
      <c r="GQ3864" s="6"/>
      <c r="GR3864" s="6"/>
      <c r="GS3864" s="6"/>
      <c r="GT3864" s="6"/>
      <c r="GU3864" s="6"/>
      <c r="GV3864" s="6"/>
      <c r="GW3864" s="6"/>
      <c r="GX3864" s="6"/>
      <c r="GY3864" s="6"/>
      <c r="GZ3864" s="6"/>
      <c r="HA3864" s="6"/>
      <c r="HB3864" s="6"/>
      <c r="HC3864" s="6"/>
      <c r="HD3864" s="6"/>
      <c r="HE3864" s="6"/>
      <c r="HF3864" s="6"/>
      <c r="HG3864" s="6"/>
      <c r="HH3864" s="6"/>
      <c r="HI3864" s="6"/>
      <c r="HJ3864" s="6"/>
      <c r="HK3864" s="6"/>
      <c r="HL3864" s="6"/>
      <c r="HM3864" s="6"/>
      <c r="HN3864" s="6"/>
      <c r="HO3864" s="6"/>
      <c r="HP3864" s="6"/>
      <c r="HQ3864" s="6"/>
      <c r="HR3864" s="6"/>
      <c r="HS3864" s="6"/>
      <c r="HT3864" s="6"/>
      <c r="HU3864" s="6"/>
      <c r="HV3864" s="6"/>
      <c r="HW3864" s="6"/>
      <c r="HX3864" s="6"/>
      <c r="HY3864" s="6"/>
      <c r="HZ3864" s="6"/>
      <c r="IA3864" s="6"/>
      <c r="IB3864" s="6"/>
      <c r="IC3864" s="6"/>
      <c r="ID3864" s="6"/>
      <c r="IE3864" s="6"/>
      <c r="IF3864" s="6"/>
      <c r="IG3864" s="6"/>
      <c r="IH3864" s="6"/>
      <c r="II3864" s="6"/>
      <c r="IJ3864" s="6"/>
      <c r="IK3864" s="6"/>
    </row>
    <row r="3865" s="7" customFormat="1" customHeight="1" spans="1:245">
      <c r="A3865" s="6" t="s">
        <v>7658</v>
      </c>
      <c r="B3865" s="5" t="s">
        <v>7659</v>
      </c>
      <c r="C3865" s="6"/>
      <c r="D3865" s="6"/>
      <c r="E3865" s="6"/>
      <c r="F3865" s="6"/>
      <c r="G3865" s="6"/>
      <c r="H3865" s="6"/>
      <c r="I3865" s="6"/>
      <c r="J3865" s="6"/>
      <c r="K3865" s="6"/>
      <c r="L3865" s="6"/>
      <c r="M3865" s="6"/>
      <c r="N3865" s="6"/>
      <c r="O3865" s="6"/>
      <c r="P3865" s="6"/>
      <c r="Q3865" s="6"/>
      <c r="R3865" s="6"/>
      <c r="S3865" s="6"/>
      <c r="T3865" s="6"/>
      <c r="U3865" s="6"/>
      <c r="V3865" s="6"/>
      <c r="W3865" s="6"/>
      <c r="X3865" s="6"/>
      <c r="Y3865" s="6"/>
      <c r="Z3865" s="6"/>
      <c r="AA3865" s="6"/>
      <c r="AB3865" s="6"/>
      <c r="AC3865" s="6"/>
      <c r="AD3865" s="6"/>
      <c r="AE3865" s="6"/>
      <c r="AF3865" s="6"/>
      <c r="AG3865" s="6"/>
      <c r="AH3865" s="6"/>
      <c r="AI3865" s="6"/>
      <c r="AJ3865" s="6"/>
      <c r="AK3865" s="6"/>
      <c r="AL3865" s="6"/>
      <c r="AM3865" s="6"/>
      <c r="AN3865" s="6"/>
      <c r="AO3865" s="6"/>
      <c r="AP3865" s="6"/>
      <c r="AQ3865" s="6"/>
      <c r="AR3865" s="6"/>
      <c r="AS3865" s="6"/>
      <c r="AT3865" s="6"/>
      <c r="AU3865" s="6"/>
      <c r="AV3865" s="6"/>
      <c r="AW3865" s="6"/>
      <c r="AX3865" s="6"/>
      <c r="AY3865" s="6"/>
      <c r="AZ3865" s="6"/>
      <c r="BA3865" s="6"/>
      <c r="BB3865" s="6"/>
      <c r="BC3865" s="6"/>
      <c r="BD3865" s="6"/>
      <c r="BE3865" s="6"/>
      <c r="BF3865" s="6"/>
      <c r="BG3865" s="6"/>
      <c r="BH3865" s="6"/>
      <c r="BI3865" s="6"/>
      <c r="BJ3865" s="6"/>
      <c r="BK3865" s="6"/>
      <c r="BL3865" s="6"/>
      <c r="BM3865" s="6"/>
      <c r="BN3865" s="6"/>
      <c r="BO3865" s="6"/>
      <c r="BP3865" s="6"/>
      <c r="BQ3865" s="6"/>
      <c r="BR3865" s="6"/>
      <c r="BS3865" s="6"/>
      <c r="BT3865" s="6"/>
      <c r="BU3865" s="6"/>
      <c r="BV3865" s="6"/>
      <c r="BW3865" s="6"/>
      <c r="BX3865" s="6"/>
      <c r="BY3865" s="6"/>
      <c r="BZ3865" s="6"/>
      <c r="CA3865" s="6"/>
      <c r="CB3865" s="6"/>
      <c r="CC3865" s="6"/>
      <c r="CD3865" s="6"/>
      <c r="CE3865" s="6"/>
      <c r="CF3865" s="6"/>
      <c r="CG3865" s="6"/>
      <c r="CH3865" s="6"/>
      <c r="CI3865" s="6"/>
      <c r="CJ3865" s="6"/>
      <c r="CK3865" s="6"/>
      <c r="CL3865" s="6"/>
      <c r="CM3865" s="6"/>
      <c r="CN3865" s="6"/>
      <c r="CO3865" s="6"/>
      <c r="CP3865" s="6"/>
      <c r="CQ3865" s="6"/>
      <c r="CR3865" s="6"/>
      <c r="CS3865" s="6"/>
      <c r="CT3865" s="6"/>
      <c r="CU3865" s="6"/>
      <c r="CV3865" s="6"/>
      <c r="CW3865" s="6"/>
      <c r="CX3865" s="6"/>
      <c r="CY3865" s="6"/>
      <c r="CZ3865" s="6"/>
      <c r="DA3865" s="6"/>
      <c r="DB3865" s="6"/>
      <c r="DC3865" s="6"/>
      <c r="DD3865" s="6"/>
      <c r="DE3865" s="6"/>
      <c r="DF3865" s="6"/>
      <c r="DG3865" s="6"/>
      <c r="DH3865" s="6"/>
      <c r="DI3865" s="6"/>
      <c r="DJ3865" s="6"/>
      <c r="DK3865" s="6"/>
      <c r="DL3865" s="6"/>
      <c r="DM3865" s="6"/>
      <c r="DN3865" s="6"/>
      <c r="DO3865" s="6"/>
      <c r="DP3865" s="6"/>
      <c r="DQ3865" s="6"/>
      <c r="DR3865" s="6"/>
      <c r="DS3865" s="6"/>
      <c r="DT3865" s="6"/>
      <c r="DU3865" s="6"/>
      <c r="DV3865" s="6"/>
      <c r="DW3865" s="6"/>
      <c r="DX3865" s="6"/>
      <c r="DY3865" s="6"/>
      <c r="DZ3865" s="6"/>
      <c r="EA3865" s="6"/>
      <c r="EB3865" s="6"/>
      <c r="EC3865" s="6"/>
      <c r="ED3865" s="6"/>
      <c r="EE3865" s="6"/>
      <c r="EF3865" s="6"/>
      <c r="EG3865" s="6"/>
      <c r="EH3865" s="6"/>
      <c r="EI3865" s="6"/>
      <c r="EJ3865" s="6"/>
      <c r="EK3865" s="6"/>
      <c r="EL3865" s="6"/>
      <c r="EM3865" s="6"/>
      <c r="EN3865" s="6"/>
      <c r="EO3865" s="6"/>
      <c r="EP3865" s="6"/>
      <c r="EQ3865" s="6"/>
      <c r="ER3865" s="6"/>
      <c r="ES3865" s="6"/>
      <c r="ET3865" s="6"/>
      <c r="EU3865" s="6"/>
      <c r="EV3865" s="6"/>
      <c r="EW3865" s="6"/>
      <c r="EX3865" s="6"/>
      <c r="EY3865" s="6"/>
      <c r="EZ3865" s="6"/>
      <c r="FA3865" s="6"/>
      <c r="FB3865" s="6"/>
      <c r="FC3865" s="6"/>
      <c r="FD3865" s="6"/>
      <c r="FE3865" s="6"/>
      <c r="FF3865" s="6"/>
      <c r="FG3865" s="6"/>
      <c r="FH3865" s="6"/>
      <c r="FI3865" s="6"/>
      <c r="FJ3865" s="6"/>
      <c r="FK3865" s="6"/>
      <c r="FL3865" s="6"/>
      <c r="FM3865" s="6"/>
      <c r="FN3865" s="6"/>
      <c r="FO3865" s="6"/>
      <c r="FP3865" s="6"/>
      <c r="FQ3865" s="6"/>
      <c r="FR3865" s="6"/>
      <c r="FS3865" s="6"/>
      <c r="FT3865" s="6"/>
      <c r="FU3865" s="6"/>
      <c r="FV3865" s="6"/>
      <c r="FW3865" s="6"/>
      <c r="FX3865" s="6"/>
      <c r="FY3865" s="6"/>
      <c r="FZ3865" s="6"/>
      <c r="GA3865" s="6"/>
      <c r="GB3865" s="6"/>
      <c r="GC3865" s="6"/>
      <c r="GD3865" s="6"/>
      <c r="GE3865" s="6"/>
      <c r="GF3865" s="6"/>
      <c r="GG3865" s="6"/>
      <c r="GH3865" s="6"/>
      <c r="GI3865" s="6"/>
      <c r="GJ3865" s="6"/>
      <c r="GK3865" s="6"/>
      <c r="GL3865" s="6"/>
      <c r="GM3865" s="6"/>
      <c r="GN3865" s="6"/>
      <c r="GO3865" s="6"/>
      <c r="GP3865" s="6"/>
      <c r="GQ3865" s="6"/>
      <c r="GR3865" s="6"/>
      <c r="GS3865" s="6"/>
      <c r="GT3865" s="6"/>
      <c r="GU3865" s="6"/>
      <c r="GV3865" s="6"/>
      <c r="GW3865" s="6"/>
      <c r="GX3865" s="6"/>
      <c r="GY3865" s="6"/>
      <c r="GZ3865" s="6"/>
      <c r="HA3865" s="6"/>
      <c r="HB3865" s="6"/>
      <c r="HC3865" s="6"/>
      <c r="HD3865" s="6"/>
      <c r="HE3865" s="6"/>
      <c r="HF3865" s="6"/>
      <c r="HG3865" s="6"/>
      <c r="HH3865" s="6"/>
      <c r="HI3865" s="6"/>
      <c r="HJ3865" s="6"/>
      <c r="HK3865" s="6"/>
      <c r="HL3865" s="6"/>
      <c r="HM3865" s="6"/>
      <c r="HN3865" s="6"/>
      <c r="HO3865" s="6"/>
      <c r="HP3865" s="6"/>
      <c r="HQ3865" s="6"/>
      <c r="HR3865" s="6"/>
      <c r="HS3865" s="6"/>
      <c r="HT3865" s="6"/>
      <c r="HU3865" s="6"/>
      <c r="HV3865" s="6"/>
      <c r="HW3865" s="6"/>
      <c r="HX3865" s="6"/>
      <c r="HY3865" s="6"/>
      <c r="HZ3865" s="6"/>
      <c r="IA3865" s="6"/>
      <c r="IB3865" s="6"/>
      <c r="IC3865" s="6"/>
      <c r="ID3865" s="6"/>
      <c r="IE3865" s="6"/>
      <c r="IF3865" s="6"/>
      <c r="IG3865" s="6"/>
      <c r="IH3865" s="6"/>
      <c r="II3865" s="6"/>
      <c r="IJ3865" s="6"/>
      <c r="IK3865" s="6"/>
    </row>
    <row r="3866" s="7" customFormat="1" customHeight="1" spans="1:245">
      <c r="A3866" s="6" t="s">
        <v>7660</v>
      </c>
      <c r="B3866" s="5" t="s">
        <v>7661</v>
      </c>
      <c r="C3866" s="6"/>
      <c r="D3866" s="6"/>
      <c r="E3866" s="6"/>
      <c r="F3866" s="6"/>
      <c r="G3866" s="6"/>
      <c r="H3866" s="6"/>
      <c r="I3866" s="6"/>
      <c r="J3866" s="6"/>
      <c r="K3866" s="6"/>
      <c r="L3866" s="6"/>
      <c r="M3866" s="6"/>
      <c r="N3866" s="6"/>
      <c r="O3866" s="6"/>
      <c r="P3866" s="6"/>
      <c r="Q3866" s="6"/>
      <c r="R3866" s="6"/>
      <c r="S3866" s="6"/>
      <c r="T3866" s="6"/>
      <c r="U3866" s="6"/>
      <c r="V3866" s="6"/>
      <c r="W3866" s="6"/>
      <c r="X3866" s="6"/>
      <c r="Y3866" s="6"/>
      <c r="Z3866" s="6"/>
      <c r="AA3866" s="6"/>
      <c r="AB3866" s="6"/>
      <c r="AC3866" s="6"/>
      <c r="AD3866" s="6"/>
      <c r="AE3866" s="6"/>
      <c r="AF3866" s="6"/>
      <c r="AG3866" s="6"/>
      <c r="AH3866" s="6"/>
      <c r="AI3866" s="6"/>
      <c r="AJ3866" s="6"/>
      <c r="AK3866" s="6"/>
      <c r="AL3866" s="6"/>
      <c r="AM3866" s="6"/>
      <c r="AN3866" s="6"/>
      <c r="AO3866" s="6"/>
      <c r="AP3866" s="6"/>
      <c r="AQ3866" s="6"/>
      <c r="AR3866" s="6"/>
      <c r="AS3866" s="6"/>
      <c r="AT3866" s="6"/>
      <c r="AU3866" s="6"/>
      <c r="AV3866" s="6"/>
      <c r="AW3866" s="6"/>
      <c r="AX3866" s="6"/>
      <c r="AY3866" s="6"/>
      <c r="AZ3866" s="6"/>
      <c r="BA3866" s="6"/>
      <c r="BB3866" s="6"/>
      <c r="BC3866" s="6"/>
      <c r="BD3866" s="6"/>
      <c r="BE3866" s="6"/>
      <c r="BF3866" s="6"/>
      <c r="BG3866" s="6"/>
      <c r="BH3866" s="6"/>
      <c r="BI3866" s="6"/>
      <c r="BJ3866" s="6"/>
      <c r="BK3866" s="6"/>
      <c r="BL3866" s="6"/>
      <c r="BM3866" s="6"/>
      <c r="BN3866" s="6"/>
      <c r="BO3866" s="6"/>
      <c r="BP3866" s="6"/>
      <c r="BQ3866" s="6"/>
      <c r="BR3866" s="6"/>
      <c r="BS3866" s="6"/>
      <c r="BT3866" s="6"/>
      <c r="BU3866" s="6"/>
      <c r="BV3866" s="6"/>
      <c r="BW3866" s="6"/>
      <c r="BX3866" s="6"/>
      <c r="BY3866" s="6"/>
      <c r="BZ3866" s="6"/>
      <c r="CA3866" s="6"/>
      <c r="CB3866" s="6"/>
      <c r="CC3866" s="6"/>
      <c r="CD3866" s="6"/>
      <c r="CE3866" s="6"/>
      <c r="CF3866" s="6"/>
      <c r="CG3866" s="6"/>
      <c r="CH3866" s="6"/>
      <c r="CI3866" s="6"/>
      <c r="CJ3866" s="6"/>
      <c r="CK3866" s="6"/>
      <c r="CL3866" s="6"/>
      <c r="CM3866" s="6"/>
      <c r="CN3866" s="6"/>
      <c r="CO3866" s="6"/>
      <c r="CP3866" s="6"/>
      <c r="CQ3866" s="6"/>
      <c r="CR3866" s="6"/>
      <c r="CS3866" s="6"/>
      <c r="CT3866" s="6"/>
      <c r="CU3866" s="6"/>
      <c r="CV3866" s="6"/>
      <c r="CW3866" s="6"/>
      <c r="CX3866" s="6"/>
      <c r="CY3866" s="6"/>
      <c r="CZ3866" s="6"/>
      <c r="DA3866" s="6"/>
      <c r="DB3866" s="6"/>
      <c r="DC3866" s="6"/>
      <c r="DD3866" s="6"/>
      <c r="DE3866" s="6"/>
      <c r="DF3866" s="6"/>
      <c r="DG3866" s="6"/>
      <c r="DH3866" s="6"/>
      <c r="DI3866" s="6"/>
      <c r="DJ3866" s="6"/>
      <c r="DK3866" s="6"/>
      <c r="DL3866" s="6"/>
      <c r="DM3866" s="6"/>
      <c r="DN3866" s="6"/>
      <c r="DO3866" s="6"/>
      <c r="DP3866" s="6"/>
      <c r="DQ3866" s="6"/>
      <c r="DR3866" s="6"/>
      <c r="DS3866" s="6"/>
      <c r="DT3866" s="6"/>
      <c r="DU3866" s="6"/>
      <c r="DV3866" s="6"/>
      <c r="DW3866" s="6"/>
      <c r="DX3866" s="6"/>
      <c r="DY3866" s="6"/>
      <c r="DZ3866" s="6"/>
      <c r="EA3866" s="6"/>
      <c r="EB3866" s="6"/>
      <c r="EC3866" s="6"/>
      <c r="ED3866" s="6"/>
      <c r="EE3866" s="6"/>
      <c r="EF3866" s="6"/>
      <c r="EG3866" s="6"/>
      <c r="EH3866" s="6"/>
      <c r="EI3866" s="6"/>
      <c r="EJ3866" s="6"/>
      <c r="EK3866" s="6"/>
      <c r="EL3866" s="6"/>
      <c r="EM3866" s="6"/>
      <c r="EN3866" s="6"/>
      <c r="EO3866" s="6"/>
      <c r="EP3866" s="6"/>
      <c r="EQ3866" s="6"/>
      <c r="ER3866" s="6"/>
      <c r="ES3866" s="6"/>
      <c r="ET3866" s="6"/>
      <c r="EU3866" s="6"/>
      <c r="EV3866" s="6"/>
      <c r="EW3866" s="6"/>
      <c r="EX3866" s="6"/>
      <c r="EY3866" s="6"/>
      <c r="EZ3866" s="6"/>
      <c r="FA3866" s="6"/>
      <c r="FB3866" s="6"/>
      <c r="FC3866" s="6"/>
      <c r="FD3866" s="6"/>
      <c r="FE3866" s="6"/>
      <c r="FF3866" s="6"/>
      <c r="FG3866" s="6"/>
      <c r="FH3866" s="6"/>
      <c r="FI3866" s="6"/>
      <c r="FJ3866" s="6"/>
      <c r="FK3866" s="6"/>
      <c r="FL3866" s="6"/>
      <c r="FM3866" s="6"/>
      <c r="FN3866" s="6"/>
      <c r="FO3866" s="6"/>
      <c r="FP3866" s="6"/>
      <c r="FQ3866" s="6"/>
      <c r="FR3866" s="6"/>
      <c r="FS3866" s="6"/>
      <c r="FT3866" s="6"/>
      <c r="FU3866" s="6"/>
      <c r="FV3866" s="6"/>
      <c r="FW3866" s="6"/>
      <c r="FX3866" s="6"/>
      <c r="FY3866" s="6"/>
      <c r="FZ3866" s="6"/>
      <c r="GA3866" s="6"/>
      <c r="GB3866" s="6"/>
      <c r="GC3866" s="6"/>
      <c r="GD3866" s="6"/>
      <c r="GE3866" s="6"/>
      <c r="GF3866" s="6"/>
      <c r="GG3866" s="6"/>
      <c r="GH3866" s="6"/>
      <c r="GI3866" s="6"/>
      <c r="GJ3866" s="6"/>
      <c r="GK3866" s="6"/>
      <c r="GL3866" s="6"/>
      <c r="GM3866" s="6"/>
      <c r="GN3866" s="6"/>
      <c r="GO3866" s="6"/>
      <c r="GP3866" s="6"/>
      <c r="GQ3866" s="6"/>
      <c r="GR3866" s="6"/>
      <c r="GS3866" s="6"/>
      <c r="GT3866" s="6"/>
      <c r="GU3866" s="6"/>
      <c r="GV3866" s="6"/>
      <c r="GW3866" s="6"/>
      <c r="GX3866" s="6"/>
      <c r="GY3866" s="6"/>
      <c r="GZ3866" s="6"/>
      <c r="HA3866" s="6"/>
      <c r="HB3866" s="6"/>
      <c r="HC3866" s="6"/>
      <c r="HD3866" s="6"/>
      <c r="HE3866" s="6"/>
      <c r="HF3866" s="6"/>
      <c r="HG3866" s="6"/>
      <c r="HH3866" s="6"/>
      <c r="HI3866" s="6"/>
      <c r="HJ3866" s="6"/>
      <c r="HK3866" s="6"/>
      <c r="HL3866" s="6"/>
      <c r="HM3866" s="6"/>
      <c r="HN3866" s="6"/>
      <c r="HO3866" s="6"/>
      <c r="HP3866" s="6"/>
      <c r="HQ3866" s="6"/>
      <c r="HR3866" s="6"/>
      <c r="HS3866" s="6"/>
      <c r="HT3866" s="6"/>
      <c r="HU3866" s="6"/>
      <c r="HV3866" s="6"/>
      <c r="HW3866" s="6"/>
      <c r="HX3866" s="6"/>
      <c r="HY3866" s="6"/>
      <c r="HZ3866" s="6"/>
      <c r="IA3866" s="6"/>
      <c r="IB3866" s="6"/>
      <c r="IC3866" s="6"/>
      <c r="ID3866" s="6"/>
      <c r="IE3866" s="6"/>
      <c r="IF3866" s="6"/>
      <c r="IG3866" s="6"/>
      <c r="IH3866" s="6"/>
      <c r="II3866" s="6"/>
      <c r="IJ3866" s="6"/>
      <c r="IK3866" s="6"/>
    </row>
    <row r="3867" s="7" customFormat="1" customHeight="1" spans="1:245">
      <c r="A3867" s="6" t="s">
        <v>7662</v>
      </c>
      <c r="B3867" s="5" t="s">
        <v>7663</v>
      </c>
      <c r="C3867" s="6"/>
      <c r="D3867" s="6"/>
      <c r="E3867" s="6"/>
      <c r="F3867" s="6"/>
      <c r="G3867" s="6"/>
      <c r="H3867" s="6"/>
      <c r="I3867" s="6"/>
      <c r="J3867" s="6"/>
      <c r="K3867" s="6"/>
      <c r="L3867" s="6"/>
      <c r="M3867" s="6"/>
      <c r="N3867" s="6"/>
      <c r="O3867" s="6"/>
      <c r="P3867" s="6"/>
      <c r="Q3867" s="6"/>
      <c r="R3867" s="6"/>
      <c r="S3867" s="6"/>
      <c r="T3867" s="6"/>
      <c r="U3867" s="6"/>
      <c r="V3867" s="6"/>
      <c r="W3867" s="6"/>
      <c r="X3867" s="6"/>
      <c r="Y3867" s="6"/>
      <c r="Z3867" s="6"/>
      <c r="AA3867" s="6"/>
      <c r="AB3867" s="6"/>
      <c r="AC3867" s="6"/>
      <c r="AD3867" s="6"/>
      <c r="AE3867" s="6"/>
      <c r="AF3867" s="6"/>
      <c r="AG3867" s="6"/>
      <c r="AH3867" s="6"/>
      <c r="AI3867" s="6"/>
      <c r="AJ3867" s="6"/>
      <c r="AK3867" s="6"/>
      <c r="AL3867" s="6"/>
      <c r="AM3867" s="6"/>
      <c r="AN3867" s="6"/>
      <c r="AO3867" s="6"/>
      <c r="AP3867" s="6"/>
      <c r="AQ3867" s="6"/>
      <c r="AR3867" s="6"/>
      <c r="AS3867" s="6"/>
      <c r="AT3867" s="6"/>
      <c r="AU3867" s="6"/>
      <c r="AV3867" s="6"/>
      <c r="AW3867" s="6"/>
      <c r="AX3867" s="6"/>
      <c r="AY3867" s="6"/>
      <c r="AZ3867" s="6"/>
      <c r="BA3867" s="6"/>
      <c r="BB3867" s="6"/>
      <c r="BC3867" s="6"/>
      <c r="BD3867" s="6"/>
      <c r="BE3867" s="6"/>
      <c r="BF3867" s="6"/>
      <c r="BG3867" s="6"/>
      <c r="BH3867" s="6"/>
      <c r="BI3867" s="6"/>
      <c r="BJ3867" s="6"/>
      <c r="BK3867" s="6"/>
      <c r="BL3867" s="6"/>
      <c r="BM3867" s="6"/>
      <c r="BN3867" s="6"/>
      <c r="BO3867" s="6"/>
      <c r="BP3867" s="6"/>
      <c r="BQ3867" s="6"/>
      <c r="BR3867" s="6"/>
      <c r="BS3867" s="6"/>
      <c r="BT3867" s="6"/>
      <c r="BU3867" s="6"/>
      <c r="BV3867" s="6"/>
      <c r="BW3867" s="6"/>
      <c r="BX3867" s="6"/>
      <c r="BY3867" s="6"/>
      <c r="BZ3867" s="6"/>
      <c r="CA3867" s="6"/>
      <c r="CB3867" s="6"/>
      <c r="CC3867" s="6"/>
      <c r="CD3867" s="6"/>
      <c r="CE3867" s="6"/>
      <c r="CF3867" s="6"/>
      <c r="CG3867" s="6"/>
      <c r="CH3867" s="6"/>
      <c r="CI3867" s="6"/>
      <c r="CJ3867" s="6"/>
      <c r="CK3867" s="6"/>
      <c r="CL3867" s="6"/>
      <c r="CM3867" s="6"/>
      <c r="CN3867" s="6"/>
      <c r="CO3867" s="6"/>
      <c r="CP3867" s="6"/>
      <c r="CQ3867" s="6"/>
      <c r="CR3867" s="6"/>
      <c r="CS3867" s="6"/>
      <c r="CT3867" s="6"/>
      <c r="CU3867" s="6"/>
      <c r="CV3867" s="6"/>
      <c r="CW3867" s="6"/>
      <c r="CX3867" s="6"/>
      <c r="CY3867" s="6"/>
      <c r="CZ3867" s="6"/>
      <c r="DA3867" s="6"/>
      <c r="DB3867" s="6"/>
      <c r="DC3867" s="6"/>
      <c r="DD3867" s="6"/>
      <c r="DE3867" s="6"/>
      <c r="DF3867" s="6"/>
      <c r="DG3867" s="6"/>
      <c r="DH3867" s="6"/>
      <c r="DI3867" s="6"/>
      <c r="DJ3867" s="6"/>
      <c r="DK3867" s="6"/>
      <c r="DL3867" s="6"/>
      <c r="DM3867" s="6"/>
      <c r="DN3867" s="6"/>
      <c r="DO3867" s="6"/>
      <c r="DP3867" s="6"/>
      <c r="DQ3867" s="6"/>
      <c r="DR3867" s="6"/>
      <c r="DS3867" s="6"/>
      <c r="DT3867" s="6"/>
      <c r="DU3867" s="6"/>
      <c r="DV3867" s="6"/>
      <c r="DW3867" s="6"/>
      <c r="DX3867" s="6"/>
      <c r="DY3867" s="6"/>
      <c r="DZ3867" s="6"/>
      <c r="EA3867" s="6"/>
      <c r="EB3867" s="6"/>
      <c r="EC3867" s="6"/>
      <c r="ED3867" s="6"/>
      <c r="EE3867" s="6"/>
      <c r="EF3867" s="6"/>
      <c r="EG3867" s="6"/>
      <c r="EH3867" s="6"/>
      <c r="EI3867" s="6"/>
      <c r="EJ3867" s="6"/>
      <c r="EK3867" s="6"/>
      <c r="EL3867" s="6"/>
      <c r="EM3867" s="6"/>
      <c r="EN3867" s="6"/>
      <c r="EO3867" s="6"/>
      <c r="EP3867" s="6"/>
      <c r="EQ3867" s="6"/>
      <c r="ER3867" s="6"/>
      <c r="ES3867" s="6"/>
      <c r="ET3867" s="6"/>
      <c r="EU3867" s="6"/>
      <c r="EV3867" s="6"/>
      <c r="EW3867" s="6"/>
      <c r="EX3867" s="6"/>
      <c r="EY3867" s="6"/>
      <c r="EZ3867" s="6"/>
      <c r="FA3867" s="6"/>
      <c r="FB3867" s="6"/>
      <c r="FC3867" s="6"/>
      <c r="FD3867" s="6"/>
      <c r="FE3867" s="6"/>
      <c r="FF3867" s="6"/>
      <c r="FG3867" s="6"/>
      <c r="FH3867" s="6"/>
      <c r="FI3867" s="6"/>
      <c r="FJ3867" s="6"/>
      <c r="FK3867" s="6"/>
      <c r="FL3867" s="6"/>
      <c r="FM3867" s="6"/>
      <c r="FN3867" s="6"/>
      <c r="FO3867" s="6"/>
      <c r="FP3867" s="6"/>
      <c r="FQ3867" s="6"/>
      <c r="FR3867" s="6"/>
      <c r="FS3867" s="6"/>
      <c r="FT3867" s="6"/>
      <c r="FU3867" s="6"/>
      <c r="FV3867" s="6"/>
      <c r="FW3867" s="6"/>
      <c r="FX3867" s="6"/>
      <c r="FY3867" s="6"/>
      <c r="FZ3867" s="6"/>
      <c r="GA3867" s="6"/>
      <c r="GB3867" s="6"/>
      <c r="GC3867" s="6"/>
      <c r="GD3867" s="6"/>
      <c r="GE3867" s="6"/>
      <c r="GF3867" s="6"/>
      <c r="GG3867" s="6"/>
      <c r="GH3867" s="6"/>
      <c r="GI3867" s="6"/>
      <c r="GJ3867" s="6"/>
      <c r="GK3867" s="6"/>
      <c r="GL3867" s="6"/>
      <c r="GM3867" s="6"/>
      <c r="GN3867" s="6"/>
      <c r="GO3867" s="6"/>
      <c r="GP3867" s="6"/>
      <c r="GQ3867" s="6"/>
      <c r="GR3867" s="6"/>
      <c r="GS3867" s="6"/>
      <c r="GT3867" s="6"/>
      <c r="GU3867" s="6"/>
      <c r="GV3867" s="6"/>
      <c r="GW3867" s="6"/>
      <c r="GX3867" s="6"/>
      <c r="GY3867" s="6"/>
      <c r="GZ3867" s="6"/>
      <c r="HA3867" s="6"/>
      <c r="HB3867" s="6"/>
      <c r="HC3867" s="6"/>
      <c r="HD3867" s="6"/>
      <c r="HE3867" s="6"/>
      <c r="HF3867" s="6"/>
      <c r="HG3867" s="6"/>
      <c r="HH3867" s="6"/>
      <c r="HI3867" s="6"/>
      <c r="HJ3867" s="6"/>
      <c r="HK3867" s="6"/>
      <c r="HL3867" s="6"/>
      <c r="HM3867" s="6"/>
      <c r="HN3867" s="6"/>
      <c r="HO3867" s="6"/>
      <c r="HP3867" s="6"/>
      <c r="HQ3867" s="6"/>
      <c r="HR3867" s="6"/>
      <c r="HS3867" s="6"/>
      <c r="HT3867" s="6"/>
      <c r="HU3867" s="6"/>
      <c r="HV3867" s="6"/>
      <c r="HW3867" s="6"/>
      <c r="HX3867" s="6"/>
      <c r="HY3867" s="6"/>
      <c r="HZ3867" s="6"/>
      <c r="IA3867" s="6"/>
      <c r="IB3867" s="6"/>
      <c r="IC3867" s="6"/>
      <c r="ID3867" s="6"/>
      <c r="IE3867" s="6"/>
      <c r="IF3867" s="6"/>
      <c r="IG3867" s="6"/>
      <c r="IH3867" s="6"/>
      <c r="II3867" s="6"/>
      <c r="IJ3867" s="6"/>
      <c r="IK3867" s="6"/>
    </row>
    <row r="3868" s="7" customFormat="1" customHeight="1" spans="1:245">
      <c r="A3868" s="6" t="s">
        <v>7664</v>
      </c>
      <c r="B3868" s="5" t="s">
        <v>7665</v>
      </c>
      <c r="C3868" s="6"/>
      <c r="D3868" s="6"/>
      <c r="E3868" s="6"/>
      <c r="F3868" s="6"/>
      <c r="G3868" s="6"/>
      <c r="H3868" s="6"/>
      <c r="I3868" s="6"/>
      <c r="J3868" s="6"/>
      <c r="K3868" s="6"/>
      <c r="L3868" s="6"/>
      <c r="M3868" s="6"/>
      <c r="N3868" s="6"/>
      <c r="O3868" s="6"/>
      <c r="P3868" s="6"/>
      <c r="Q3868" s="6"/>
      <c r="R3868" s="6"/>
      <c r="S3868" s="6"/>
      <c r="T3868" s="6"/>
      <c r="U3868" s="6"/>
      <c r="V3868" s="6"/>
      <c r="W3868" s="6"/>
      <c r="X3868" s="6"/>
      <c r="Y3868" s="6"/>
      <c r="Z3868" s="6"/>
      <c r="AA3868" s="6"/>
      <c r="AB3868" s="6"/>
      <c r="AC3868" s="6"/>
      <c r="AD3868" s="6"/>
      <c r="AE3868" s="6"/>
      <c r="AF3868" s="6"/>
      <c r="AG3868" s="6"/>
      <c r="AH3868" s="6"/>
      <c r="AI3868" s="6"/>
      <c r="AJ3868" s="6"/>
      <c r="AK3868" s="6"/>
      <c r="AL3868" s="6"/>
      <c r="AM3868" s="6"/>
      <c r="AN3868" s="6"/>
      <c r="AO3868" s="6"/>
      <c r="AP3868" s="6"/>
      <c r="AQ3868" s="6"/>
      <c r="AR3868" s="6"/>
      <c r="AS3868" s="6"/>
      <c r="AT3868" s="6"/>
      <c r="AU3868" s="6"/>
      <c r="AV3868" s="6"/>
      <c r="AW3868" s="6"/>
      <c r="AX3868" s="6"/>
      <c r="AY3868" s="6"/>
      <c r="AZ3868" s="6"/>
      <c r="BA3868" s="6"/>
      <c r="BB3868" s="6"/>
      <c r="BC3868" s="6"/>
      <c r="BD3868" s="6"/>
      <c r="BE3868" s="6"/>
      <c r="BF3868" s="6"/>
      <c r="BG3868" s="6"/>
      <c r="BH3868" s="6"/>
      <c r="BI3868" s="6"/>
      <c r="BJ3868" s="6"/>
      <c r="BK3868" s="6"/>
      <c r="BL3868" s="6"/>
      <c r="BM3868" s="6"/>
      <c r="BN3868" s="6"/>
      <c r="BO3868" s="6"/>
      <c r="BP3868" s="6"/>
      <c r="BQ3868" s="6"/>
      <c r="BR3868" s="6"/>
      <c r="BS3868" s="6"/>
      <c r="BT3868" s="6"/>
      <c r="BU3868" s="6"/>
      <c r="BV3868" s="6"/>
      <c r="BW3868" s="6"/>
      <c r="BX3868" s="6"/>
      <c r="BY3868" s="6"/>
      <c r="BZ3868" s="6"/>
      <c r="CA3868" s="6"/>
      <c r="CB3868" s="6"/>
      <c r="CC3868" s="6"/>
      <c r="CD3868" s="6"/>
      <c r="CE3868" s="6"/>
      <c r="CF3868" s="6"/>
      <c r="CG3868" s="6"/>
      <c r="CH3868" s="6"/>
      <c r="CI3868" s="6"/>
      <c r="CJ3868" s="6"/>
      <c r="CK3868" s="6"/>
      <c r="CL3868" s="6"/>
      <c r="CM3868" s="6"/>
      <c r="CN3868" s="6"/>
      <c r="CO3868" s="6"/>
      <c r="CP3868" s="6"/>
      <c r="CQ3868" s="6"/>
      <c r="CR3868" s="6"/>
      <c r="CS3868" s="6"/>
      <c r="CT3868" s="6"/>
      <c r="CU3868" s="6"/>
      <c r="CV3868" s="6"/>
      <c r="CW3868" s="6"/>
      <c r="CX3868" s="6"/>
      <c r="CY3868" s="6"/>
      <c r="CZ3868" s="6"/>
      <c r="DA3868" s="6"/>
      <c r="DB3868" s="6"/>
      <c r="DC3868" s="6"/>
      <c r="DD3868" s="6"/>
      <c r="DE3868" s="6"/>
      <c r="DF3868" s="6"/>
      <c r="DG3868" s="6"/>
      <c r="DH3868" s="6"/>
      <c r="DI3868" s="6"/>
      <c r="DJ3868" s="6"/>
      <c r="DK3868" s="6"/>
      <c r="DL3868" s="6"/>
      <c r="DM3868" s="6"/>
      <c r="DN3868" s="6"/>
      <c r="DO3868" s="6"/>
      <c r="DP3868" s="6"/>
      <c r="DQ3868" s="6"/>
      <c r="DR3868" s="6"/>
      <c r="DS3868" s="6"/>
      <c r="DT3868" s="6"/>
      <c r="DU3868" s="6"/>
      <c r="DV3868" s="6"/>
      <c r="DW3868" s="6"/>
      <c r="DX3868" s="6"/>
      <c r="DY3868" s="6"/>
      <c r="DZ3868" s="6"/>
      <c r="EA3868" s="6"/>
      <c r="EB3868" s="6"/>
      <c r="EC3868" s="6"/>
      <c r="ED3868" s="6"/>
      <c r="EE3868" s="6"/>
      <c r="EF3868" s="6"/>
      <c r="EG3868" s="6"/>
      <c r="EH3868" s="6"/>
      <c r="EI3868" s="6"/>
      <c r="EJ3868" s="6"/>
      <c r="EK3868" s="6"/>
      <c r="EL3868" s="6"/>
      <c r="EM3868" s="6"/>
      <c r="EN3868" s="6"/>
      <c r="EO3868" s="6"/>
      <c r="EP3868" s="6"/>
      <c r="EQ3868" s="6"/>
      <c r="ER3868" s="6"/>
      <c r="ES3868" s="6"/>
      <c r="ET3868" s="6"/>
      <c r="EU3868" s="6"/>
      <c r="EV3868" s="6"/>
      <c r="EW3868" s="6"/>
      <c r="EX3868" s="6"/>
      <c r="EY3868" s="6"/>
      <c r="EZ3868" s="6"/>
      <c r="FA3868" s="6"/>
      <c r="FB3868" s="6"/>
      <c r="FC3868" s="6"/>
      <c r="FD3868" s="6"/>
      <c r="FE3868" s="6"/>
      <c r="FF3868" s="6"/>
      <c r="FG3868" s="6"/>
      <c r="FH3868" s="6"/>
      <c r="FI3868" s="6"/>
      <c r="FJ3868" s="6"/>
      <c r="FK3868" s="6"/>
      <c r="FL3868" s="6"/>
      <c r="FM3868" s="6"/>
      <c r="FN3868" s="6"/>
      <c r="FO3868" s="6"/>
      <c r="FP3868" s="6"/>
      <c r="FQ3868" s="6"/>
      <c r="FR3868" s="6"/>
      <c r="FS3868" s="6"/>
      <c r="FT3868" s="6"/>
      <c r="FU3868" s="6"/>
      <c r="FV3868" s="6"/>
      <c r="FW3868" s="6"/>
      <c r="FX3868" s="6"/>
      <c r="FY3868" s="6"/>
      <c r="FZ3868" s="6"/>
      <c r="GA3868" s="6"/>
      <c r="GB3868" s="6"/>
      <c r="GC3868" s="6"/>
      <c r="GD3868" s="6"/>
      <c r="GE3868" s="6"/>
      <c r="GF3868" s="6"/>
      <c r="GG3868" s="6"/>
      <c r="GH3868" s="6"/>
      <c r="GI3868" s="6"/>
      <c r="GJ3868" s="6"/>
      <c r="GK3868" s="6"/>
      <c r="GL3868" s="6"/>
      <c r="GM3868" s="6"/>
      <c r="GN3868" s="6"/>
      <c r="GO3868" s="6"/>
      <c r="GP3868" s="6"/>
      <c r="GQ3868" s="6"/>
      <c r="GR3868" s="6"/>
      <c r="GS3868" s="6"/>
      <c r="GT3868" s="6"/>
      <c r="GU3868" s="6"/>
      <c r="GV3868" s="6"/>
      <c r="GW3868" s="6"/>
      <c r="GX3868" s="6"/>
      <c r="GY3868" s="6"/>
      <c r="GZ3868" s="6"/>
      <c r="HA3868" s="6"/>
      <c r="HB3868" s="6"/>
      <c r="HC3868" s="6"/>
      <c r="HD3868" s="6"/>
      <c r="HE3868" s="6"/>
      <c r="HF3868" s="6"/>
      <c r="HG3868" s="6"/>
      <c r="HH3868" s="6"/>
      <c r="HI3868" s="6"/>
      <c r="HJ3868" s="6"/>
      <c r="HK3868" s="6"/>
      <c r="HL3868" s="6"/>
      <c r="HM3868" s="6"/>
      <c r="HN3868" s="6"/>
      <c r="HO3868" s="6"/>
      <c r="HP3868" s="6"/>
      <c r="HQ3868" s="6"/>
      <c r="HR3868" s="6"/>
      <c r="HS3868" s="6"/>
      <c r="HT3868" s="6"/>
      <c r="HU3868" s="6"/>
      <c r="HV3868" s="6"/>
      <c r="HW3868" s="6"/>
      <c r="HX3868" s="6"/>
      <c r="HY3868" s="6"/>
      <c r="HZ3868" s="6"/>
      <c r="IA3868" s="6"/>
      <c r="IB3868" s="6"/>
      <c r="IC3868" s="6"/>
      <c r="ID3868" s="6"/>
      <c r="IE3868" s="6"/>
      <c r="IF3868" s="6"/>
      <c r="IG3868" s="6"/>
      <c r="IH3868" s="6"/>
      <c r="II3868" s="6"/>
      <c r="IJ3868" s="6"/>
      <c r="IK3868" s="6"/>
    </row>
    <row r="3869" s="7" customFormat="1" customHeight="1" spans="1:245">
      <c r="A3869" s="6" t="s">
        <v>7666</v>
      </c>
      <c r="B3869" s="5" t="s">
        <v>7667</v>
      </c>
      <c r="C3869" s="6"/>
      <c r="D3869" s="6"/>
      <c r="E3869" s="6"/>
      <c r="F3869" s="6"/>
      <c r="G3869" s="6"/>
      <c r="H3869" s="6"/>
      <c r="I3869" s="6"/>
      <c r="J3869" s="6"/>
      <c r="K3869" s="6"/>
      <c r="L3869" s="6"/>
      <c r="M3869" s="6"/>
      <c r="N3869" s="6"/>
      <c r="O3869" s="6"/>
      <c r="P3869" s="6"/>
      <c r="Q3869" s="6"/>
      <c r="R3869" s="6"/>
      <c r="S3869" s="6"/>
      <c r="T3869" s="6"/>
      <c r="U3869" s="6"/>
      <c r="V3869" s="6"/>
      <c r="W3869" s="6"/>
      <c r="X3869" s="6"/>
      <c r="Y3869" s="6"/>
      <c r="Z3869" s="6"/>
      <c r="AA3869" s="6"/>
      <c r="AB3869" s="6"/>
      <c r="AC3869" s="6"/>
      <c r="AD3869" s="6"/>
      <c r="AE3869" s="6"/>
      <c r="AF3869" s="6"/>
      <c r="AG3869" s="6"/>
      <c r="AH3869" s="6"/>
      <c r="AI3869" s="6"/>
      <c r="AJ3869" s="6"/>
      <c r="AK3869" s="6"/>
      <c r="AL3869" s="6"/>
      <c r="AM3869" s="6"/>
      <c r="AN3869" s="6"/>
      <c r="AO3869" s="6"/>
      <c r="AP3869" s="6"/>
      <c r="AQ3869" s="6"/>
      <c r="AR3869" s="6"/>
      <c r="AS3869" s="6"/>
      <c r="AT3869" s="6"/>
      <c r="AU3869" s="6"/>
      <c r="AV3869" s="6"/>
      <c r="AW3869" s="6"/>
      <c r="AX3869" s="6"/>
      <c r="AY3869" s="6"/>
      <c r="AZ3869" s="6"/>
      <c r="BA3869" s="6"/>
      <c r="BB3869" s="6"/>
      <c r="BC3869" s="6"/>
      <c r="BD3869" s="6"/>
      <c r="BE3869" s="6"/>
      <c r="BF3869" s="6"/>
      <c r="BG3869" s="6"/>
      <c r="BH3869" s="6"/>
      <c r="BI3869" s="6"/>
      <c r="BJ3869" s="6"/>
      <c r="BK3869" s="6"/>
      <c r="BL3869" s="6"/>
      <c r="BM3869" s="6"/>
      <c r="BN3869" s="6"/>
      <c r="BO3869" s="6"/>
      <c r="BP3869" s="6"/>
      <c r="BQ3869" s="6"/>
      <c r="BR3869" s="6"/>
      <c r="BS3869" s="6"/>
      <c r="BT3869" s="6"/>
      <c r="BU3869" s="6"/>
      <c r="BV3869" s="6"/>
      <c r="BW3869" s="6"/>
      <c r="BX3869" s="6"/>
      <c r="BY3869" s="6"/>
      <c r="BZ3869" s="6"/>
      <c r="CA3869" s="6"/>
      <c r="CB3869" s="6"/>
      <c r="CC3869" s="6"/>
      <c r="CD3869" s="6"/>
      <c r="CE3869" s="6"/>
      <c r="CF3869" s="6"/>
      <c r="CG3869" s="6"/>
      <c r="CH3869" s="6"/>
      <c r="CI3869" s="6"/>
      <c r="CJ3869" s="6"/>
      <c r="CK3869" s="6"/>
      <c r="CL3869" s="6"/>
      <c r="CM3869" s="6"/>
      <c r="CN3869" s="6"/>
      <c r="CO3869" s="6"/>
      <c r="CP3869" s="6"/>
      <c r="CQ3869" s="6"/>
      <c r="CR3869" s="6"/>
      <c r="CS3869" s="6"/>
      <c r="CT3869" s="6"/>
      <c r="CU3869" s="6"/>
      <c r="CV3869" s="6"/>
      <c r="CW3869" s="6"/>
      <c r="CX3869" s="6"/>
      <c r="CY3869" s="6"/>
      <c r="CZ3869" s="6"/>
      <c r="DA3869" s="6"/>
      <c r="DB3869" s="6"/>
      <c r="DC3869" s="6"/>
      <c r="DD3869" s="6"/>
      <c r="DE3869" s="6"/>
      <c r="DF3869" s="6"/>
      <c r="DG3869" s="6"/>
      <c r="DH3869" s="6"/>
      <c r="DI3869" s="6"/>
      <c r="DJ3869" s="6"/>
      <c r="DK3869" s="6"/>
      <c r="DL3869" s="6"/>
      <c r="DM3869" s="6"/>
      <c r="DN3869" s="6"/>
      <c r="DO3869" s="6"/>
      <c r="DP3869" s="6"/>
      <c r="DQ3869" s="6"/>
      <c r="DR3869" s="6"/>
      <c r="DS3869" s="6"/>
      <c r="DT3869" s="6"/>
      <c r="DU3869" s="6"/>
      <c r="DV3869" s="6"/>
      <c r="DW3869" s="6"/>
      <c r="DX3869" s="6"/>
      <c r="DY3869" s="6"/>
      <c r="DZ3869" s="6"/>
      <c r="EA3869" s="6"/>
      <c r="EB3869" s="6"/>
      <c r="EC3869" s="6"/>
      <c r="ED3869" s="6"/>
      <c r="EE3869" s="6"/>
      <c r="EF3869" s="6"/>
      <c r="EG3869" s="6"/>
      <c r="EH3869" s="6"/>
      <c r="EI3869" s="6"/>
      <c r="EJ3869" s="6"/>
      <c r="EK3869" s="6"/>
      <c r="EL3869" s="6"/>
      <c r="EM3869" s="6"/>
      <c r="EN3869" s="6"/>
      <c r="EO3869" s="6"/>
      <c r="EP3869" s="6"/>
      <c r="EQ3869" s="6"/>
      <c r="ER3869" s="6"/>
      <c r="ES3869" s="6"/>
      <c r="ET3869" s="6"/>
      <c r="EU3869" s="6"/>
      <c r="EV3869" s="6"/>
      <c r="EW3869" s="6"/>
      <c r="EX3869" s="6"/>
      <c r="EY3869" s="6"/>
      <c r="EZ3869" s="6"/>
      <c r="FA3869" s="6"/>
      <c r="FB3869" s="6"/>
      <c r="FC3869" s="6"/>
      <c r="FD3869" s="6"/>
      <c r="FE3869" s="6"/>
      <c r="FF3869" s="6"/>
      <c r="FG3869" s="6"/>
      <c r="FH3869" s="6"/>
      <c r="FI3869" s="6"/>
      <c r="FJ3869" s="6"/>
      <c r="FK3869" s="6"/>
      <c r="FL3869" s="6"/>
      <c r="FM3869" s="6"/>
      <c r="FN3869" s="6"/>
      <c r="FO3869" s="6"/>
      <c r="FP3869" s="6"/>
      <c r="FQ3869" s="6"/>
      <c r="FR3869" s="6"/>
      <c r="FS3869" s="6"/>
      <c r="FT3869" s="6"/>
      <c r="FU3869" s="6"/>
      <c r="FV3869" s="6"/>
      <c r="FW3869" s="6"/>
      <c r="FX3869" s="6"/>
      <c r="FY3869" s="6"/>
      <c r="FZ3869" s="6"/>
      <c r="GA3869" s="6"/>
      <c r="GB3869" s="6"/>
      <c r="GC3869" s="6"/>
      <c r="GD3869" s="6"/>
      <c r="GE3869" s="6"/>
      <c r="GF3869" s="6"/>
      <c r="GG3869" s="6"/>
      <c r="GH3869" s="6"/>
      <c r="GI3869" s="6"/>
      <c r="GJ3869" s="6"/>
      <c r="GK3869" s="6"/>
      <c r="GL3869" s="6"/>
      <c r="GM3869" s="6"/>
      <c r="GN3869" s="6"/>
      <c r="GO3869" s="6"/>
      <c r="GP3869" s="6"/>
      <c r="GQ3869" s="6"/>
      <c r="GR3869" s="6"/>
      <c r="GS3869" s="6"/>
      <c r="GT3869" s="6"/>
      <c r="GU3869" s="6"/>
      <c r="GV3869" s="6"/>
      <c r="GW3869" s="6"/>
      <c r="GX3869" s="6"/>
      <c r="GY3869" s="6"/>
      <c r="GZ3869" s="6"/>
      <c r="HA3869" s="6"/>
      <c r="HB3869" s="6"/>
      <c r="HC3869" s="6"/>
      <c r="HD3869" s="6"/>
      <c r="HE3869" s="6"/>
      <c r="HF3869" s="6"/>
      <c r="HG3869" s="6"/>
      <c r="HH3869" s="6"/>
      <c r="HI3869" s="6"/>
      <c r="HJ3869" s="6"/>
      <c r="HK3869" s="6"/>
      <c r="HL3869" s="6"/>
      <c r="HM3869" s="6"/>
      <c r="HN3869" s="6"/>
      <c r="HO3869" s="6"/>
      <c r="HP3869" s="6"/>
      <c r="HQ3869" s="6"/>
      <c r="HR3869" s="6"/>
      <c r="HS3869" s="6"/>
      <c r="HT3869" s="6"/>
      <c r="HU3869" s="6"/>
      <c r="HV3869" s="6"/>
      <c r="HW3869" s="6"/>
      <c r="HX3869" s="6"/>
      <c r="HY3869" s="6"/>
      <c r="HZ3869" s="6"/>
      <c r="IA3869" s="6"/>
      <c r="IB3869" s="6"/>
      <c r="IC3869" s="6"/>
      <c r="ID3869" s="6"/>
      <c r="IE3869" s="6"/>
      <c r="IF3869" s="6"/>
      <c r="IG3869" s="6"/>
      <c r="IH3869" s="6"/>
      <c r="II3869" s="6"/>
      <c r="IJ3869" s="6"/>
      <c r="IK3869" s="6"/>
    </row>
    <row r="3870" s="7" customFormat="1" customHeight="1" spans="1:245">
      <c r="A3870" s="6" t="s">
        <v>7668</v>
      </c>
      <c r="B3870" s="5" t="s">
        <v>7669</v>
      </c>
      <c r="C3870" s="6"/>
      <c r="D3870" s="6"/>
      <c r="E3870" s="6"/>
      <c r="F3870" s="6"/>
      <c r="G3870" s="6"/>
      <c r="H3870" s="6"/>
      <c r="I3870" s="6"/>
      <c r="J3870" s="6"/>
      <c r="K3870" s="6"/>
      <c r="L3870" s="6"/>
      <c r="M3870" s="6"/>
      <c r="N3870" s="6"/>
      <c r="O3870" s="6"/>
      <c r="P3870" s="6"/>
      <c r="Q3870" s="6"/>
      <c r="R3870" s="6"/>
      <c r="S3870" s="6"/>
      <c r="T3870" s="6"/>
      <c r="U3870" s="6"/>
      <c r="V3870" s="6"/>
      <c r="W3870" s="6"/>
      <c r="X3870" s="6"/>
      <c r="Y3870" s="6"/>
      <c r="Z3870" s="6"/>
      <c r="AA3870" s="6"/>
      <c r="AB3870" s="6"/>
      <c r="AC3870" s="6"/>
      <c r="AD3870" s="6"/>
      <c r="AE3870" s="6"/>
      <c r="AF3870" s="6"/>
      <c r="AG3870" s="6"/>
      <c r="AH3870" s="6"/>
      <c r="AI3870" s="6"/>
      <c r="AJ3870" s="6"/>
      <c r="AK3870" s="6"/>
      <c r="AL3870" s="6"/>
      <c r="AM3870" s="6"/>
      <c r="AN3870" s="6"/>
      <c r="AO3870" s="6"/>
      <c r="AP3870" s="6"/>
      <c r="AQ3870" s="6"/>
      <c r="AR3870" s="6"/>
      <c r="AS3870" s="6"/>
      <c r="AT3870" s="6"/>
      <c r="AU3870" s="6"/>
      <c r="AV3870" s="6"/>
      <c r="AW3870" s="6"/>
      <c r="AX3870" s="6"/>
      <c r="AY3870" s="6"/>
      <c r="AZ3870" s="6"/>
      <c r="BA3870" s="6"/>
      <c r="BB3870" s="6"/>
      <c r="BC3870" s="6"/>
      <c r="BD3870" s="6"/>
      <c r="BE3870" s="6"/>
      <c r="BF3870" s="6"/>
      <c r="BG3870" s="6"/>
      <c r="BH3870" s="6"/>
      <c r="BI3870" s="6"/>
      <c r="BJ3870" s="6"/>
      <c r="BK3870" s="6"/>
      <c r="BL3870" s="6"/>
      <c r="BM3870" s="6"/>
      <c r="BN3870" s="6"/>
      <c r="BO3870" s="6"/>
      <c r="BP3870" s="6"/>
      <c r="BQ3870" s="6"/>
      <c r="BR3870" s="6"/>
      <c r="BS3870" s="6"/>
      <c r="BT3870" s="6"/>
      <c r="BU3870" s="6"/>
      <c r="BV3870" s="6"/>
      <c r="BW3870" s="6"/>
      <c r="BX3870" s="6"/>
      <c r="BY3870" s="6"/>
      <c r="BZ3870" s="6"/>
      <c r="CA3870" s="6"/>
      <c r="CB3870" s="6"/>
      <c r="CC3870" s="6"/>
      <c r="CD3870" s="6"/>
      <c r="CE3870" s="6"/>
      <c r="CF3870" s="6"/>
      <c r="CG3870" s="6"/>
      <c r="CH3870" s="6"/>
      <c r="CI3870" s="6"/>
      <c r="CJ3870" s="6"/>
      <c r="CK3870" s="6"/>
      <c r="CL3870" s="6"/>
      <c r="CM3870" s="6"/>
      <c r="CN3870" s="6"/>
      <c r="CO3870" s="6"/>
      <c r="CP3870" s="6"/>
      <c r="CQ3870" s="6"/>
      <c r="CR3870" s="6"/>
      <c r="CS3870" s="6"/>
      <c r="CT3870" s="6"/>
      <c r="CU3870" s="6"/>
      <c r="CV3870" s="6"/>
      <c r="CW3870" s="6"/>
      <c r="CX3870" s="6"/>
      <c r="CY3870" s="6"/>
      <c r="CZ3870" s="6"/>
      <c r="DA3870" s="6"/>
      <c r="DB3870" s="6"/>
      <c r="DC3870" s="6"/>
      <c r="DD3870" s="6"/>
      <c r="DE3870" s="6"/>
      <c r="DF3870" s="6"/>
      <c r="DG3870" s="6"/>
      <c r="DH3870" s="6"/>
      <c r="DI3870" s="6"/>
      <c r="DJ3870" s="6"/>
      <c r="DK3870" s="6"/>
      <c r="DL3870" s="6"/>
      <c r="DM3870" s="6"/>
      <c r="DN3870" s="6"/>
      <c r="DO3870" s="6"/>
      <c r="DP3870" s="6"/>
      <c r="DQ3870" s="6"/>
      <c r="DR3870" s="6"/>
      <c r="DS3870" s="6"/>
      <c r="DT3870" s="6"/>
      <c r="DU3870" s="6"/>
      <c r="DV3870" s="6"/>
      <c r="DW3870" s="6"/>
      <c r="DX3870" s="6"/>
      <c r="DY3870" s="6"/>
      <c r="DZ3870" s="6"/>
      <c r="EA3870" s="6"/>
      <c r="EB3870" s="6"/>
      <c r="EC3870" s="6"/>
      <c r="ED3870" s="6"/>
      <c r="EE3870" s="6"/>
      <c r="EF3870" s="6"/>
      <c r="EG3870" s="6"/>
      <c r="EH3870" s="6"/>
      <c r="EI3870" s="6"/>
      <c r="EJ3870" s="6"/>
      <c r="EK3870" s="6"/>
      <c r="EL3870" s="6"/>
      <c r="EM3870" s="6"/>
      <c r="EN3870" s="6"/>
      <c r="EO3870" s="6"/>
      <c r="EP3870" s="6"/>
      <c r="EQ3870" s="6"/>
      <c r="ER3870" s="6"/>
      <c r="ES3870" s="6"/>
      <c r="ET3870" s="6"/>
      <c r="EU3870" s="6"/>
      <c r="EV3870" s="6"/>
      <c r="EW3870" s="6"/>
      <c r="EX3870" s="6"/>
      <c r="EY3870" s="6"/>
      <c r="EZ3870" s="6"/>
      <c r="FA3870" s="6"/>
      <c r="FB3870" s="6"/>
      <c r="FC3870" s="6"/>
      <c r="FD3870" s="6"/>
      <c r="FE3870" s="6"/>
      <c r="FF3870" s="6"/>
      <c r="FG3870" s="6"/>
      <c r="FH3870" s="6"/>
      <c r="FI3870" s="6"/>
      <c r="FJ3870" s="6"/>
      <c r="FK3870" s="6"/>
      <c r="FL3870" s="6"/>
      <c r="FM3870" s="6"/>
      <c r="FN3870" s="6"/>
      <c r="FO3870" s="6"/>
      <c r="FP3870" s="6"/>
      <c r="FQ3870" s="6"/>
      <c r="FR3870" s="6"/>
      <c r="FS3870" s="6"/>
      <c r="FT3870" s="6"/>
      <c r="FU3870" s="6"/>
      <c r="FV3870" s="6"/>
      <c r="FW3870" s="6"/>
      <c r="FX3870" s="6"/>
      <c r="FY3870" s="6"/>
      <c r="FZ3870" s="6"/>
      <c r="GA3870" s="6"/>
      <c r="GB3870" s="6"/>
      <c r="GC3870" s="6"/>
      <c r="GD3870" s="6"/>
      <c r="GE3870" s="6"/>
      <c r="GF3870" s="6"/>
      <c r="GG3870" s="6"/>
      <c r="GH3870" s="6"/>
      <c r="GI3870" s="6"/>
      <c r="GJ3870" s="6"/>
      <c r="GK3870" s="6"/>
      <c r="GL3870" s="6"/>
      <c r="GM3870" s="6"/>
      <c r="GN3870" s="6"/>
      <c r="GO3870" s="6"/>
      <c r="GP3870" s="6"/>
      <c r="GQ3870" s="6"/>
      <c r="GR3870" s="6"/>
      <c r="GS3870" s="6"/>
      <c r="GT3870" s="6"/>
      <c r="GU3870" s="6"/>
      <c r="GV3870" s="6"/>
      <c r="GW3870" s="6"/>
      <c r="GX3870" s="6"/>
      <c r="GY3870" s="6"/>
      <c r="GZ3870" s="6"/>
      <c r="HA3870" s="6"/>
      <c r="HB3870" s="6"/>
      <c r="HC3870" s="6"/>
      <c r="HD3870" s="6"/>
      <c r="HE3870" s="6"/>
      <c r="HF3870" s="6"/>
      <c r="HG3870" s="6"/>
      <c r="HH3870" s="6"/>
      <c r="HI3870" s="6"/>
      <c r="HJ3870" s="6"/>
      <c r="HK3870" s="6"/>
      <c r="HL3870" s="6"/>
      <c r="HM3870" s="6"/>
      <c r="HN3870" s="6"/>
      <c r="HO3870" s="6"/>
      <c r="HP3870" s="6"/>
      <c r="HQ3870" s="6"/>
      <c r="HR3870" s="6"/>
      <c r="HS3870" s="6"/>
      <c r="HT3870" s="6"/>
      <c r="HU3870" s="6"/>
      <c r="HV3870" s="6"/>
      <c r="HW3870" s="6"/>
      <c r="HX3870" s="6"/>
      <c r="HY3870" s="6"/>
      <c r="HZ3870" s="6"/>
      <c r="IA3870" s="6"/>
      <c r="IB3870" s="6"/>
      <c r="IC3870" s="6"/>
      <c r="ID3870" s="6"/>
      <c r="IE3870" s="6"/>
      <c r="IF3870" s="6"/>
      <c r="IG3870" s="6"/>
      <c r="IH3870" s="6"/>
      <c r="II3870" s="6"/>
      <c r="IJ3870" s="6"/>
      <c r="IK3870" s="6"/>
    </row>
    <row r="3871" s="7" customFormat="1" customHeight="1" spans="1:245">
      <c r="A3871" s="6" t="s">
        <v>7670</v>
      </c>
      <c r="B3871" s="5" t="s">
        <v>7671</v>
      </c>
      <c r="C3871" s="6"/>
      <c r="D3871" s="6"/>
      <c r="E3871" s="6"/>
      <c r="F3871" s="6"/>
      <c r="G3871" s="6"/>
      <c r="H3871" s="6"/>
      <c r="I3871" s="6"/>
      <c r="J3871" s="6"/>
      <c r="K3871" s="6"/>
      <c r="L3871" s="6"/>
      <c r="M3871" s="6"/>
      <c r="N3871" s="6"/>
      <c r="O3871" s="6"/>
      <c r="P3871" s="6"/>
      <c r="Q3871" s="6"/>
      <c r="R3871" s="6"/>
      <c r="S3871" s="6"/>
      <c r="T3871" s="6"/>
      <c r="U3871" s="6"/>
      <c r="V3871" s="6"/>
      <c r="W3871" s="6"/>
      <c r="X3871" s="6"/>
      <c r="Y3871" s="6"/>
      <c r="Z3871" s="6"/>
      <c r="AA3871" s="6"/>
      <c r="AB3871" s="6"/>
      <c r="AC3871" s="6"/>
      <c r="AD3871" s="6"/>
      <c r="AE3871" s="6"/>
      <c r="AF3871" s="6"/>
      <c r="AG3871" s="6"/>
      <c r="AH3871" s="6"/>
      <c r="AI3871" s="6"/>
      <c r="AJ3871" s="6"/>
      <c r="AK3871" s="6"/>
      <c r="AL3871" s="6"/>
      <c r="AM3871" s="6"/>
      <c r="AN3871" s="6"/>
      <c r="AO3871" s="6"/>
      <c r="AP3871" s="6"/>
      <c r="AQ3871" s="6"/>
      <c r="AR3871" s="6"/>
      <c r="AS3871" s="6"/>
      <c r="AT3871" s="6"/>
      <c r="AU3871" s="6"/>
      <c r="AV3871" s="6"/>
      <c r="AW3871" s="6"/>
      <c r="AX3871" s="6"/>
      <c r="AY3871" s="6"/>
      <c r="AZ3871" s="6"/>
      <c r="BA3871" s="6"/>
      <c r="BB3871" s="6"/>
      <c r="BC3871" s="6"/>
      <c r="BD3871" s="6"/>
      <c r="BE3871" s="6"/>
      <c r="BF3871" s="6"/>
      <c r="BG3871" s="6"/>
      <c r="BH3871" s="6"/>
      <c r="BI3871" s="6"/>
      <c r="BJ3871" s="6"/>
      <c r="BK3871" s="6"/>
      <c r="BL3871" s="6"/>
      <c r="BM3871" s="6"/>
      <c r="BN3871" s="6"/>
      <c r="BO3871" s="6"/>
      <c r="BP3871" s="6"/>
      <c r="BQ3871" s="6"/>
      <c r="BR3871" s="6"/>
      <c r="BS3871" s="6"/>
      <c r="BT3871" s="6"/>
      <c r="BU3871" s="6"/>
      <c r="BV3871" s="6"/>
      <c r="BW3871" s="6"/>
      <c r="BX3871" s="6"/>
      <c r="BY3871" s="6"/>
      <c r="BZ3871" s="6"/>
      <c r="CA3871" s="6"/>
      <c r="CB3871" s="6"/>
      <c r="CC3871" s="6"/>
      <c r="CD3871" s="6"/>
      <c r="CE3871" s="6"/>
      <c r="CF3871" s="6"/>
      <c r="CG3871" s="6"/>
      <c r="CH3871" s="6"/>
      <c r="CI3871" s="6"/>
      <c r="CJ3871" s="6"/>
      <c r="CK3871" s="6"/>
      <c r="CL3871" s="6"/>
      <c r="CM3871" s="6"/>
      <c r="CN3871" s="6"/>
      <c r="CO3871" s="6"/>
      <c r="CP3871" s="6"/>
      <c r="CQ3871" s="6"/>
      <c r="CR3871" s="6"/>
      <c r="CS3871" s="6"/>
      <c r="CT3871" s="6"/>
      <c r="CU3871" s="6"/>
      <c r="CV3871" s="6"/>
      <c r="CW3871" s="6"/>
      <c r="CX3871" s="6"/>
      <c r="CY3871" s="6"/>
      <c r="CZ3871" s="6"/>
      <c r="DA3871" s="6"/>
      <c r="DB3871" s="6"/>
      <c r="DC3871" s="6"/>
      <c r="DD3871" s="6"/>
      <c r="DE3871" s="6"/>
      <c r="DF3871" s="6"/>
      <c r="DG3871" s="6"/>
      <c r="DH3871" s="6"/>
      <c r="DI3871" s="6"/>
      <c r="DJ3871" s="6"/>
      <c r="DK3871" s="6"/>
      <c r="DL3871" s="6"/>
      <c r="DM3871" s="6"/>
      <c r="DN3871" s="6"/>
      <c r="DO3871" s="6"/>
      <c r="DP3871" s="6"/>
      <c r="DQ3871" s="6"/>
      <c r="DR3871" s="6"/>
      <c r="DS3871" s="6"/>
      <c r="DT3871" s="6"/>
      <c r="DU3871" s="6"/>
      <c r="DV3871" s="6"/>
      <c r="DW3871" s="6"/>
      <c r="DX3871" s="6"/>
      <c r="DY3871" s="6"/>
      <c r="DZ3871" s="6"/>
      <c r="EA3871" s="6"/>
      <c r="EB3871" s="6"/>
      <c r="EC3871" s="6"/>
      <c r="ED3871" s="6"/>
      <c r="EE3871" s="6"/>
      <c r="EF3871" s="6"/>
      <c r="EG3871" s="6"/>
      <c r="EH3871" s="6"/>
      <c r="EI3871" s="6"/>
      <c r="EJ3871" s="6"/>
      <c r="EK3871" s="6"/>
      <c r="EL3871" s="6"/>
      <c r="EM3871" s="6"/>
      <c r="EN3871" s="6"/>
      <c r="EO3871" s="6"/>
      <c r="EP3871" s="6"/>
      <c r="EQ3871" s="6"/>
      <c r="ER3871" s="6"/>
      <c r="ES3871" s="6"/>
      <c r="ET3871" s="6"/>
      <c r="EU3871" s="6"/>
      <c r="EV3871" s="6"/>
      <c r="EW3871" s="6"/>
      <c r="EX3871" s="6"/>
      <c r="EY3871" s="6"/>
      <c r="EZ3871" s="6"/>
      <c r="FA3871" s="6"/>
      <c r="FB3871" s="6"/>
      <c r="FC3871" s="6"/>
      <c r="FD3871" s="6"/>
      <c r="FE3871" s="6"/>
      <c r="FF3871" s="6"/>
      <c r="FG3871" s="6"/>
      <c r="FH3871" s="6"/>
      <c r="FI3871" s="6"/>
      <c r="FJ3871" s="6"/>
      <c r="FK3871" s="6"/>
      <c r="FL3871" s="6"/>
      <c r="FM3871" s="6"/>
      <c r="FN3871" s="6"/>
      <c r="FO3871" s="6"/>
      <c r="FP3871" s="6"/>
      <c r="FQ3871" s="6"/>
      <c r="FR3871" s="6"/>
      <c r="FS3871" s="6"/>
      <c r="FT3871" s="6"/>
      <c r="FU3871" s="6"/>
      <c r="FV3871" s="6"/>
      <c r="FW3871" s="6"/>
      <c r="FX3871" s="6"/>
      <c r="FY3871" s="6"/>
      <c r="FZ3871" s="6"/>
      <c r="GA3871" s="6"/>
      <c r="GB3871" s="6"/>
      <c r="GC3871" s="6"/>
      <c r="GD3871" s="6"/>
      <c r="GE3871" s="6"/>
      <c r="GF3871" s="6"/>
      <c r="GG3871" s="6"/>
      <c r="GH3871" s="6"/>
      <c r="GI3871" s="6"/>
      <c r="GJ3871" s="6"/>
      <c r="GK3871" s="6"/>
      <c r="GL3871" s="6"/>
      <c r="GM3871" s="6"/>
      <c r="GN3871" s="6"/>
      <c r="GO3871" s="6"/>
      <c r="GP3871" s="6"/>
      <c r="GQ3871" s="6"/>
      <c r="GR3871" s="6"/>
      <c r="GS3871" s="6"/>
      <c r="GT3871" s="6"/>
      <c r="GU3871" s="6"/>
      <c r="GV3871" s="6"/>
      <c r="GW3871" s="6"/>
      <c r="GX3871" s="6"/>
      <c r="GY3871" s="6"/>
      <c r="GZ3871" s="6"/>
      <c r="HA3871" s="6"/>
      <c r="HB3871" s="6"/>
      <c r="HC3871" s="6"/>
      <c r="HD3871" s="6"/>
      <c r="HE3871" s="6"/>
      <c r="HF3871" s="6"/>
      <c r="HG3871" s="6"/>
      <c r="HH3871" s="6"/>
      <c r="HI3871" s="6"/>
      <c r="HJ3871" s="6"/>
      <c r="HK3871" s="6"/>
      <c r="HL3871" s="6"/>
      <c r="HM3871" s="6"/>
      <c r="HN3871" s="6"/>
      <c r="HO3871" s="6"/>
      <c r="HP3871" s="6"/>
      <c r="HQ3871" s="6"/>
      <c r="HR3871" s="6"/>
      <c r="HS3871" s="6"/>
      <c r="HT3871" s="6"/>
      <c r="HU3871" s="6"/>
      <c r="HV3871" s="6"/>
      <c r="HW3871" s="6"/>
      <c r="HX3871" s="6"/>
      <c r="HY3871" s="6"/>
      <c r="HZ3871" s="6"/>
      <c r="IA3871" s="6"/>
      <c r="IB3871" s="6"/>
      <c r="IC3871" s="6"/>
      <c r="ID3871" s="6"/>
      <c r="IE3871" s="6"/>
      <c r="IF3871" s="6"/>
      <c r="IG3871" s="6"/>
      <c r="IH3871" s="6"/>
      <c r="II3871" s="6"/>
      <c r="IJ3871" s="6"/>
      <c r="IK3871" s="6"/>
    </row>
    <row r="3872" s="7" customFormat="1" customHeight="1" spans="1:245">
      <c r="A3872" s="6" t="s">
        <v>7672</v>
      </c>
      <c r="B3872" s="5" t="s">
        <v>7673</v>
      </c>
      <c r="C3872" s="6"/>
      <c r="D3872" s="6"/>
      <c r="E3872" s="6"/>
      <c r="F3872" s="6"/>
      <c r="G3872" s="6"/>
      <c r="H3872" s="6"/>
      <c r="I3872" s="6"/>
      <c r="J3872" s="6"/>
      <c r="K3872" s="6"/>
      <c r="L3872" s="6"/>
      <c r="M3872" s="6"/>
      <c r="N3872" s="6"/>
      <c r="O3872" s="6"/>
      <c r="P3872" s="6"/>
      <c r="Q3872" s="6"/>
      <c r="R3872" s="6"/>
      <c r="S3872" s="6"/>
      <c r="T3872" s="6"/>
      <c r="U3872" s="6"/>
      <c r="V3872" s="6"/>
      <c r="W3872" s="6"/>
      <c r="X3872" s="6"/>
      <c r="Y3872" s="6"/>
      <c r="Z3872" s="6"/>
      <c r="AA3872" s="6"/>
      <c r="AB3872" s="6"/>
      <c r="AC3872" s="6"/>
      <c r="AD3872" s="6"/>
      <c r="AE3872" s="6"/>
      <c r="AF3872" s="6"/>
      <c r="AG3872" s="6"/>
      <c r="AH3872" s="6"/>
      <c r="AI3872" s="6"/>
      <c r="AJ3872" s="6"/>
      <c r="AK3872" s="6"/>
      <c r="AL3872" s="6"/>
      <c r="AM3872" s="6"/>
      <c r="AN3872" s="6"/>
      <c r="AO3872" s="6"/>
      <c r="AP3872" s="6"/>
      <c r="AQ3872" s="6"/>
      <c r="AR3872" s="6"/>
      <c r="AS3872" s="6"/>
      <c r="AT3872" s="6"/>
      <c r="AU3872" s="6"/>
      <c r="AV3872" s="6"/>
      <c r="AW3872" s="6"/>
      <c r="AX3872" s="6"/>
      <c r="AY3872" s="6"/>
      <c r="AZ3872" s="6"/>
      <c r="BA3872" s="6"/>
      <c r="BB3872" s="6"/>
      <c r="BC3872" s="6"/>
      <c r="BD3872" s="6"/>
      <c r="BE3872" s="6"/>
      <c r="BF3872" s="6"/>
      <c r="BG3872" s="6"/>
      <c r="BH3872" s="6"/>
      <c r="BI3872" s="6"/>
      <c r="BJ3872" s="6"/>
      <c r="BK3872" s="6"/>
      <c r="BL3872" s="6"/>
      <c r="BM3872" s="6"/>
      <c r="BN3872" s="6"/>
      <c r="BO3872" s="6"/>
      <c r="BP3872" s="6"/>
      <c r="BQ3872" s="6"/>
      <c r="BR3872" s="6"/>
      <c r="BS3872" s="6"/>
      <c r="BT3872" s="6"/>
      <c r="BU3872" s="6"/>
      <c r="BV3872" s="6"/>
      <c r="BW3872" s="6"/>
      <c r="BX3872" s="6"/>
      <c r="BY3872" s="6"/>
      <c r="BZ3872" s="6"/>
      <c r="CA3872" s="6"/>
      <c r="CB3872" s="6"/>
      <c r="CC3872" s="6"/>
      <c r="CD3872" s="6"/>
      <c r="CE3872" s="6"/>
      <c r="CF3872" s="6"/>
      <c r="CG3872" s="6"/>
      <c r="CH3872" s="6"/>
      <c r="CI3872" s="6"/>
      <c r="CJ3872" s="6"/>
      <c r="CK3872" s="6"/>
      <c r="CL3872" s="6"/>
      <c r="CM3872" s="6"/>
      <c r="CN3872" s="6"/>
      <c r="CO3872" s="6"/>
      <c r="CP3872" s="6"/>
      <c r="CQ3872" s="6"/>
      <c r="CR3872" s="6"/>
      <c r="CS3872" s="6"/>
      <c r="CT3872" s="6"/>
      <c r="CU3872" s="6"/>
      <c r="CV3872" s="6"/>
      <c r="CW3872" s="6"/>
      <c r="CX3872" s="6"/>
      <c r="CY3872" s="6"/>
      <c r="CZ3872" s="6"/>
      <c r="DA3872" s="6"/>
      <c r="DB3872" s="6"/>
      <c r="DC3872" s="6"/>
      <c r="DD3872" s="6"/>
      <c r="DE3872" s="6"/>
      <c r="DF3872" s="6"/>
      <c r="DG3872" s="6"/>
      <c r="DH3872" s="6"/>
      <c r="DI3872" s="6"/>
      <c r="DJ3872" s="6"/>
      <c r="DK3872" s="6"/>
      <c r="DL3872" s="6"/>
      <c r="DM3872" s="6"/>
      <c r="DN3872" s="6"/>
      <c r="DO3872" s="6"/>
      <c r="DP3872" s="6"/>
      <c r="DQ3872" s="6"/>
      <c r="DR3872" s="6"/>
      <c r="DS3872" s="6"/>
      <c r="DT3872" s="6"/>
      <c r="DU3872" s="6"/>
      <c r="DV3872" s="6"/>
      <c r="DW3872" s="6"/>
      <c r="DX3872" s="6"/>
      <c r="DY3872" s="6"/>
      <c r="DZ3872" s="6"/>
      <c r="EA3872" s="6"/>
      <c r="EB3872" s="6"/>
      <c r="EC3872" s="6"/>
      <c r="ED3872" s="6"/>
      <c r="EE3872" s="6"/>
      <c r="EF3872" s="6"/>
      <c r="EG3872" s="6"/>
      <c r="EH3872" s="6"/>
      <c r="EI3872" s="6"/>
      <c r="EJ3872" s="6"/>
      <c r="EK3872" s="6"/>
      <c r="EL3872" s="6"/>
      <c r="EM3872" s="6"/>
      <c r="EN3872" s="6"/>
      <c r="EO3872" s="6"/>
      <c r="EP3872" s="6"/>
      <c r="EQ3872" s="6"/>
      <c r="ER3872" s="6"/>
      <c r="ES3872" s="6"/>
      <c r="ET3872" s="6"/>
      <c r="EU3872" s="6"/>
      <c r="EV3872" s="6"/>
      <c r="EW3872" s="6"/>
      <c r="EX3872" s="6"/>
      <c r="EY3872" s="6"/>
      <c r="EZ3872" s="6"/>
      <c r="FA3872" s="6"/>
      <c r="FB3872" s="6"/>
      <c r="FC3872" s="6"/>
      <c r="FD3872" s="6"/>
      <c r="FE3872" s="6"/>
      <c r="FF3872" s="6"/>
      <c r="FG3872" s="6"/>
      <c r="FH3872" s="6"/>
      <c r="FI3872" s="6"/>
      <c r="FJ3872" s="6"/>
      <c r="FK3872" s="6"/>
      <c r="FL3872" s="6"/>
      <c r="FM3872" s="6"/>
      <c r="FN3872" s="6"/>
      <c r="FO3872" s="6"/>
      <c r="FP3872" s="6"/>
      <c r="FQ3872" s="6"/>
      <c r="FR3872" s="6"/>
      <c r="FS3872" s="6"/>
      <c r="FT3872" s="6"/>
      <c r="FU3872" s="6"/>
      <c r="FV3872" s="6"/>
      <c r="FW3872" s="6"/>
      <c r="FX3872" s="6"/>
      <c r="FY3872" s="6"/>
      <c r="FZ3872" s="6"/>
      <c r="GA3872" s="6"/>
      <c r="GB3872" s="6"/>
      <c r="GC3872" s="6"/>
      <c r="GD3872" s="6"/>
      <c r="GE3872" s="6"/>
      <c r="GF3872" s="6"/>
      <c r="GG3872" s="6"/>
      <c r="GH3872" s="6"/>
      <c r="GI3872" s="6"/>
      <c r="GJ3872" s="6"/>
      <c r="GK3872" s="6"/>
      <c r="GL3872" s="6"/>
      <c r="GM3872" s="6"/>
      <c r="GN3872" s="6"/>
      <c r="GO3872" s="6"/>
      <c r="GP3872" s="6"/>
      <c r="GQ3872" s="6"/>
      <c r="GR3872" s="6"/>
      <c r="GS3872" s="6"/>
      <c r="GT3872" s="6"/>
      <c r="GU3872" s="6"/>
      <c r="GV3872" s="6"/>
      <c r="GW3872" s="6"/>
      <c r="GX3872" s="6"/>
      <c r="GY3872" s="6"/>
      <c r="GZ3872" s="6"/>
      <c r="HA3872" s="6"/>
      <c r="HB3872" s="6"/>
      <c r="HC3872" s="6"/>
      <c r="HD3872" s="6"/>
      <c r="HE3872" s="6"/>
      <c r="HF3872" s="6"/>
      <c r="HG3872" s="6"/>
      <c r="HH3872" s="6"/>
      <c r="HI3872" s="6"/>
      <c r="HJ3872" s="6"/>
      <c r="HK3872" s="6"/>
      <c r="HL3872" s="6"/>
      <c r="HM3872" s="6"/>
      <c r="HN3872" s="6"/>
      <c r="HO3872" s="6"/>
      <c r="HP3872" s="6"/>
      <c r="HQ3872" s="6"/>
      <c r="HR3872" s="6"/>
      <c r="HS3872" s="6"/>
      <c r="HT3872" s="6"/>
      <c r="HU3872" s="6"/>
      <c r="HV3872" s="6"/>
      <c r="HW3872" s="6"/>
      <c r="HX3872" s="6"/>
      <c r="HY3872" s="6"/>
      <c r="HZ3872" s="6"/>
      <c r="IA3872" s="6"/>
      <c r="IB3872" s="6"/>
      <c r="IC3872" s="6"/>
      <c r="ID3872" s="6"/>
      <c r="IE3872" s="6"/>
      <c r="IF3872" s="6"/>
      <c r="IG3872" s="6"/>
      <c r="IH3872" s="6"/>
      <c r="II3872" s="6"/>
      <c r="IJ3872" s="6"/>
      <c r="IK3872" s="6"/>
    </row>
    <row r="3873" s="7" customFormat="1" customHeight="1" spans="1:245">
      <c r="A3873" s="6" t="s">
        <v>7674</v>
      </c>
      <c r="B3873" s="5" t="s">
        <v>7675</v>
      </c>
      <c r="C3873" s="6"/>
      <c r="D3873" s="6"/>
      <c r="E3873" s="6"/>
      <c r="F3873" s="6"/>
      <c r="G3873" s="6"/>
      <c r="H3873" s="6"/>
      <c r="I3873" s="6"/>
      <c r="J3873" s="6"/>
      <c r="K3873" s="6"/>
      <c r="L3873" s="6"/>
      <c r="M3873" s="6"/>
      <c r="N3873" s="6"/>
      <c r="O3873" s="6"/>
      <c r="P3873" s="6"/>
      <c r="Q3873" s="6"/>
      <c r="R3873" s="6"/>
      <c r="S3873" s="6"/>
      <c r="T3873" s="6"/>
      <c r="U3873" s="6"/>
      <c r="V3873" s="6"/>
      <c r="W3873" s="6"/>
      <c r="X3873" s="6"/>
      <c r="Y3873" s="6"/>
      <c r="Z3873" s="6"/>
      <c r="AA3873" s="6"/>
      <c r="AB3873" s="6"/>
      <c r="AC3873" s="6"/>
      <c r="AD3873" s="6"/>
      <c r="AE3873" s="6"/>
      <c r="AF3873" s="6"/>
      <c r="AG3873" s="6"/>
      <c r="AH3873" s="6"/>
      <c r="AI3873" s="6"/>
      <c r="AJ3873" s="6"/>
      <c r="AK3873" s="6"/>
      <c r="AL3873" s="6"/>
      <c r="AM3873" s="6"/>
      <c r="AN3873" s="6"/>
      <c r="AO3873" s="6"/>
      <c r="AP3873" s="6"/>
      <c r="AQ3873" s="6"/>
      <c r="AR3873" s="6"/>
      <c r="AS3873" s="6"/>
      <c r="AT3873" s="6"/>
      <c r="AU3873" s="6"/>
      <c r="AV3873" s="6"/>
      <c r="AW3873" s="6"/>
      <c r="AX3873" s="6"/>
      <c r="AY3873" s="6"/>
      <c r="AZ3873" s="6"/>
      <c r="BA3873" s="6"/>
      <c r="BB3873" s="6"/>
      <c r="BC3873" s="6"/>
      <c r="BD3873" s="6"/>
      <c r="BE3873" s="6"/>
      <c r="BF3873" s="6"/>
      <c r="BG3873" s="6"/>
      <c r="BH3873" s="6"/>
      <c r="BI3873" s="6"/>
      <c r="BJ3873" s="6"/>
      <c r="BK3873" s="6"/>
      <c r="BL3873" s="6"/>
      <c r="BM3873" s="6"/>
      <c r="BN3873" s="6"/>
      <c r="BO3873" s="6"/>
      <c r="BP3873" s="6"/>
      <c r="BQ3873" s="6"/>
      <c r="BR3873" s="6"/>
      <c r="BS3873" s="6"/>
      <c r="BT3873" s="6"/>
      <c r="BU3873" s="6"/>
      <c r="BV3873" s="6"/>
      <c r="BW3873" s="6"/>
      <c r="BX3873" s="6"/>
      <c r="BY3873" s="6"/>
      <c r="BZ3873" s="6"/>
      <c r="CA3873" s="6"/>
      <c r="CB3873" s="6"/>
      <c r="CC3873" s="6"/>
      <c r="CD3873" s="6"/>
      <c r="CE3873" s="6"/>
      <c r="CF3873" s="6"/>
      <c r="CG3873" s="6"/>
      <c r="CH3873" s="6"/>
      <c r="CI3873" s="6"/>
      <c r="CJ3873" s="6"/>
      <c r="CK3873" s="6"/>
      <c r="CL3873" s="6"/>
      <c r="CM3873" s="6"/>
      <c r="CN3873" s="6"/>
      <c r="CO3873" s="6"/>
      <c r="CP3873" s="6"/>
      <c r="CQ3873" s="6"/>
      <c r="CR3873" s="6"/>
      <c r="CS3873" s="6"/>
      <c r="CT3873" s="6"/>
      <c r="CU3873" s="6"/>
      <c r="CV3873" s="6"/>
      <c r="CW3873" s="6"/>
      <c r="CX3873" s="6"/>
      <c r="CY3873" s="6"/>
      <c r="CZ3873" s="6"/>
      <c r="DA3873" s="6"/>
      <c r="DB3873" s="6"/>
      <c r="DC3873" s="6"/>
      <c r="DD3873" s="6"/>
      <c r="DE3873" s="6"/>
      <c r="DF3873" s="6"/>
      <c r="DG3873" s="6"/>
      <c r="DH3873" s="6"/>
      <c r="DI3873" s="6"/>
      <c r="DJ3873" s="6"/>
      <c r="DK3873" s="6"/>
      <c r="DL3873" s="6"/>
      <c r="DM3873" s="6"/>
      <c r="DN3873" s="6"/>
      <c r="DO3873" s="6"/>
      <c r="DP3873" s="6"/>
      <c r="DQ3873" s="6"/>
      <c r="DR3873" s="6"/>
      <c r="DS3873" s="6"/>
      <c r="DT3873" s="6"/>
      <c r="DU3873" s="6"/>
      <c r="DV3873" s="6"/>
      <c r="DW3873" s="6"/>
      <c r="DX3873" s="6"/>
      <c r="DY3873" s="6"/>
      <c r="DZ3873" s="6"/>
      <c r="EA3873" s="6"/>
      <c r="EB3873" s="6"/>
      <c r="EC3873" s="6"/>
      <c r="ED3873" s="6"/>
      <c r="EE3873" s="6"/>
      <c r="EF3873" s="6"/>
      <c r="EG3873" s="6"/>
      <c r="EH3873" s="6"/>
      <c r="EI3873" s="6"/>
      <c r="EJ3873" s="6"/>
      <c r="EK3873" s="6"/>
      <c r="EL3873" s="6"/>
      <c r="EM3873" s="6"/>
      <c r="EN3873" s="6"/>
      <c r="EO3873" s="6"/>
      <c r="EP3873" s="6"/>
      <c r="EQ3873" s="6"/>
      <c r="ER3873" s="6"/>
      <c r="ES3873" s="6"/>
      <c r="ET3873" s="6"/>
      <c r="EU3873" s="6"/>
      <c r="EV3873" s="6"/>
      <c r="EW3873" s="6"/>
      <c r="EX3873" s="6"/>
      <c r="EY3873" s="6"/>
      <c r="EZ3873" s="6"/>
      <c r="FA3873" s="6"/>
      <c r="FB3873" s="6"/>
      <c r="FC3873" s="6"/>
      <c r="FD3873" s="6"/>
      <c r="FE3873" s="6"/>
      <c r="FF3873" s="6"/>
      <c r="FG3873" s="6"/>
      <c r="FH3873" s="6"/>
      <c r="FI3873" s="6"/>
      <c r="FJ3873" s="6"/>
      <c r="FK3873" s="6"/>
      <c r="FL3873" s="6"/>
      <c r="FM3873" s="6"/>
      <c r="FN3873" s="6"/>
      <c r="FO3873" s="6"/>
      <c r="FP3873" s="6"/>
      <c r="FQ3873" s="6"/>
      <c r="FR3873" s="6"/>
      <c r="FS3873" s="6"/>
      <c r="FT3873" s="6"/>
      <c r="FU3873" s="6"/>
      <c r="FV3873" s="6"/>
      <c r="FW3873" s="6"/>
      <c r="FX3873" s="6"/>
      <c r="FY3873" s="6"/>
      <c r="FZ3873" s="6"/>
      <c r="GA3873" s="6"/>
      <c r="GB3873" s="6"/>
      <c r="GC3873" s="6"/>
      <c r="GD3873" s="6"/>
      <c r="GE3873" s="6"/>
      <c r="GF3873" s="6"/>
      <c r="GG3873" s="6"/>
      <c r="GH3873" s="6"/>
      <c r="GI3873" s="6"/>
      <c r="GJ3873" s="6"/>
      <c r="GK3873" s="6"/>
      <c r="GL3873" s="6"/>
      <c r="GM3873" s="6"/>
      <c r="GN3873" s="6"/>
      <c r="GO3873" s="6"/>
      <c r="GP3873" s="6"/>
      <c r="GQ3873" s="6"/>
      <c r="GR3873" s="6"/>
      <c r="GS3873" s="6"/>
      <c r="GT3873" s="6"/>
      <c r="GU3873" s="6"/>
      <c r="GV3873" s="6"/>
      <c r="GW3873" s="6"/>
      <c r="GX3873" s="6"/>
      <c r="GY3873" s="6"/>
      <c r="GZ3873" s="6"/>
      <c r="HA3873" s="6"/>
      <c r="HB3873" s="6"/>
      <c r="HC3873" s="6"/>
      <c r="HD3873" s="6"/>
      <c r="HE3873" s="6"/>
      <c r="HF3873" s="6"/>
      <c r="HG3873" s="6"/>
      <c r="HH3873" s="6"/>
      <c r="HI3873" s="6"/>
      <c r="HJ3873" s="6"/>
      <c r="HK3873" s="6"/>
      <c r="HL3873" s="6"/>
      <c r="HM3873" s="6"/>
      <c r="HN3873" s="6"/>
      <c r="HO3873" s="6"/>
      <c r="HP3873" s="6"/>
      <c r="HQ3873" s="6"/>
      <c r="HR3873" s="6"/>
      <c r="HS3873" s="6"/>
      <c r="HT3873" s="6"/>
      <c r="HU3873" s="6"/>
      <c r="HV3873" s="6"/>
      <c r="HW3873" s="6"/>
      <c r="HX3873" s="6"/>
      <c r="HY3873" s="6"/>
      <c r="HZ3873" s="6"/>
      <c r="IA3873" s="6"/>
      <c r="IB3873" s="6"/>
      <c r="IC3873" s="6"/>
      <c r="ID3873" s="6"/>
      <c r="IE3873" s="6"/>
      <c r="IF3873" s="6"/>
      <c r="IG3873" s="6"/>
      <c r="IH3873" s="6"/>
      <c r="II3873" s="6"/>
      <c r="IJ3873" s="6"/>
      <c r="IK3873" s="6"/>
    </row>
    <row r="3874" s="7" customFormat="1" customHeight="1" spans="1:245">
      <c r="A3874" s="6" t="s">
        <v>7676</v>
      </c>
      <c r="B3874" s="5" t="s">
        <v>7677</v>
      </c>
      <c r="C3874" s="6"/>
      <c r="D3874" s="6"/>
      <c r="E3874" s="6"/>
      <c r="F3874" s="6"/>
      <c r="G3874" s="6"/>
      <c r="H3874" s="6"/>
      <c r="I3874" s="6"/>
      <c r="J3874" s="6"/>
      <c r="K3874" s="6"/>
      <c r="L3874" s="6"/>
      <c r="M3874" s="6"/>
      <c r="N3874" s="6"/>
      <c r="O3874" s="6"/>
      <c r="P3874" s="6"/>
      <c r="Q3874" s="6"/>
      <c r="R3874" s="6"/>
      <c r="S3874" s="6"/>
      <c r="T3874" s="6"/>
      <c r="U3874" s="6"/>
      <c r="V3874" s="6"/>
      <c r="W3874" s="6"/>
      <c r="X3874" s="6"/>
      <c r="Y3874" s="6"/>
      <c r="Z3874" s="6"/>
      <c r="AA3874" s="6"/>
      <c r="AB3874" s="6"/>
      <c r="AC3874" s="6"/>
      <c r="AD3874" s="6"/>
      <c r="AE3874" s="6"/>
      <c r="AF3874" s="6"/>
      <c r="AG3874" s="6"/>
      <c r="AH3874" s="6"/>
      <c r="AI3874" s="6"/>
      <c r="AJ3874" s="6"/>
      <c r="AK3874" s="6"/>
      <c r="AL3874" s="6"/>
      <c r="AM3874" s="6"/>
      <c r="AN3874" s="6"/>
      <c r="AO3874" s="6"/>
      <c r="AP3874" s="6"/>
      <c r="AQ3874" s="6"/>
      <c r="AR3874" s="6"/>
      <c r="AS3874" s="6"/>
      <c r="AT3874" s="6"/>
      <c r="AU3874" s="6"/>
      <c r="AV3874" s="6"/>
      <c r="AW3874" s="6"/>
      <c r="AX3874" s="6"/>
      <c r="AY3874" s="6"/>
      <c r="AZ3874" s="6"/>
      <c r="BA3874" s="6"/>
      <c r="BB3874" s="6"/>
      <c r="BC3874" s="6"/>
      <c r="BD3874" s="6"/>
      <c r="BE3874" s="6"/>
      <c r="BF3874" s="6"/>
      <c r="BG3874" s="6"/>
      <c r="BH3874" s="6"/>
      <c r="BI3874" s="6"/>
      <c r="BJ3874" s="6"/>
      <c r="BK3874" s="6"/>
      <c r="BL3874" s="6"/>
      <c r="BM3874" s="6"/>
      <c r="BN3874" s="6"/>
      <c r="BO3874" s="6"/>
      <c r="BP3874" s="6"/>
      <c r="BQ3874" s="6"/>
      <c r="BR3874" s="6"/>
      <c r="BS3874" s="6"/>
      <c r="BT3874" s="6"/>
      <c r="BU3874" s="6"/>
      <c r="BV3874" s="6"/>
      <c r="BW3874" s="6"/>
      <c r="BX3874" s="6"/>
      <c r="BY3874" s="6"/>
      <c r="BZ3874" s="6"/>
      <c r="CA3874" s="6"/>
      <c r="CB3874" s="6"/>
      <c r="CC3874" s="6"/>
      <c r="CD3874" s="6"/>
      <c r="CE3874" s="6"/>
      <c r="CF3874" s="6"/>
      <c r="CG3874" s="6"/>
      <c r="CH3874" s="6"/>
      <c r="CI3874" s="6"/>
      <c r="CJ3874" s="6"/>
      <c r="CK3874" s="6"/>
      <c r="CL3874" s="6"/>
      <c r="CM3874" s="6"/>
      <c r="CN3874" s="6"/>
      <c r="CO3874" s="6"/>
      <c r="CP3874" s="6"/>
      <c r="CQ3874" s="6"/>
      <c r="CR3874" s="6"/>
      <c r="CS3874" s="6"/>
      <c r="CT3874" s="6"/>
      <c r="CU3874" s="6"/>
      <c r="CV3874" s="6"/>
      <c r="CW3874" s="6"/>
      <c r="CX3874" s="6"/>
      <c r="CY3874" s="6"/>
      <c r="CZ3874" s="6"/>
      <c r="DA3874" s="6"/>
      <c r="DB3874" s="6"/>
      <c r="DC3874" s="6"/>
      <c r="DD3874" s="6"/>
      <c r="DE3874" s="6"/>
      <c r="DF3874" s="6"/>
      <c r="DG3874" s="6"/>
      <c r="DH3874" s="6"/>
      <c r="DI3874" s="6"/>
      <c r="DJ3874" s="6"/>
      <c r="DK3874" s="6"/>
      <c r="DL3874" s="6"/>
      <c r="DM3874" s="6"/>
      <c r="DN3874" s="6"/>
      <c r="DO3874" s="6"/>
      <c r="DP3874" s="6"/>
      <c r="DQ3874" s="6"/>
      <c r="DR3874" s="6"/>
      <c r="DS3874" s="6"/>
      <c r="DT3874" s="6"/>
      <c r="DU3874" s="6"/>
      <c r="DV3874" s="6"/>
      <c r="DW3874" s="6"/>
      <c r="DX3874" s="6"/>
      <c r="DY3874" s="6"/>
      <c r="DZ3874" s="6"/>
      <c r="EA3874" s="6"/>
      <c r="EB3874" s="6"/>
      <c r="EC3874" s="6"/>
      <c r="ED3874" s="6"/>
      <c r="EE3874" s="6"/>
      <c r="EF3874" s="6"/>
      <c r="EG3874" s="6"/>
      <c r="EH3874" s="6"/>
      <c r="EI3874" s="6"/>
      <c r="EJ3874" s="6"/>
      <c r="EK3874" s="6"/>
      <c r="EL3874" s="6"/>
      <c r="EM3874" s="6"/>
      <c r="EN3874" s="6"/>
      <c r="EO3874" s="6"/>
      <c r="EP3874" s="6"/>
      <c r="EQ3874" s="6"/>
      <c r="ER3874" s="6"/>
      <c r="ES3874" s="6"/>
      <c r="ET3874" s="6"/>
      <c r="EU3874" s="6"/>
      <c r="EV3874" s="6"/>
      <c r="EW3874" s="6"/>
      <c r="EX3874" s="6"/>
      <c r="EY3874" s="6"/>
      <c r="EZ3874" s="6"/>
      <c r="FA3874" s="6"/>
      <c r="FB3874" s="6"/>
      <c r="FC3874" s="6"/>
      <c r="FD3874" s="6"/>
      <c r="FE3874" s="6"/>
      <c r="FF3874" s="6"/>
      <c r="FG3874" s="6"/>
      <c r="FH3874" s="6"/>
      <c r="FI3874" s="6"/>
      <c r="FJ3874" s="6"/>
      <c r="FK3874" s="6"/>
      <c r="FL3874" s="6"/>
      <c r="FM3874" s="6"/>
      <c r="FN3874" s="6"/>
      <c r="FO3874" s="6"/>
      <c r="FP3874" s="6"/>
      <c r="FQ3874" s="6"/>
      <c r="FR3874" s="6"/>
      <c r="FS3874" s="6"/>
      <c r="FT3874" s="6"/>
      <c r="FU3874" s="6"/>
      <c r="FV3874" s="6"/>
      <c r="FW3874" s="6"/>
      <c r="FX3874" s="6"/>
      <c r="FY3874" s="6"/>
      <c r="FZ3874" s="6"/>
      <c r="GA3874" s="6"/>
      <c r="GB3874" s="6"/>
      <c r="GC3874" s="6"/>
      <c r="GD3874" s="6"/>
      <c r="GE3874" s="6"/>
      <c r="GF3874" s="6"/>
      <c r="GG3874" s="6"/>
      <c r="GH3874" s="6"/>
      <c r="GI3874" s="6"/>
      <c r="GJ3874" s="6"/>
      <c r="GK3874" s="6"/>
      <c r="GL3874" s="6"/>
      <c r="GM3874" s="6"/>
      <c r="GN3874" s="6"/>
      <c r="GO3874" s="6"/>
      <c r="GP3874" s="6"/>
      <c r="GQ3874" s="6"/>
      <c r="GR3874" s="6"/>
      <c r="GS3874" s="6"/>
      <c r="GT3874" s="6"/>
      <c r="GU3874" s="6"/>
      <c r="GV3874" s="6"/>
      <c r="GW3874" s="6"/>
      <c r="GX3874" s="6"/>
      <c r="GY3874" s="6"/>
      <c r="GZ3874" s="6"/>
      <c r="HA3874" s="6"/>
      <c r="HB3874" s="6"/>
      <c r="HC3874" s="6"/>
      <c r="HD3874" s="6"/>
      <c r="HE3874" s="6"/>
      <c r="HF3874" s="6"/>
      <c r="HG3874" s="6"/>
      <c r="HH3874" s="6"/>
      <c r="HI3874" s="6"/>
      <c r="HJ3874" s="6"/>
      <c r="HK3874" s="6"/>
      <c r="HL3874" s="6"/>
      <c r="HM3874" s="6"/>
      <c r="HN3874" s="6"/>
      <c r="HO3874" s="6"/>
      <c r="HP3874" s="6"/>
      <c r="HQ3874" s="6"/>
      <c r="HR3874" s="6"/>
      <c r="HS3874" s="6"/>
      <c r="HT3874" s="6"/>
      <c r="HU3874" s="6"/>
      <c r="HV3874" s="6"/>
      <c r="HW3874" s="6"/>
      <c r="HX3874" s="6"/>
      <c r="HY3874" s="6"/>
      <c r="HZ3874" s="6"/>
      <c r="IA3874" s="6"/>
      <c r="IB3874" s="6"/>
      <c r="IC3874" s="6"/>
      <c r="ID3874" s="6"/>
      <c r="IE3874" s="6"/>
      <c r="IF3874" s="6"/>
      <c r="IG3874" s="6"/>
      <c r="IH3874" s="6"/>
      <c r="II3874" s="6"/>
      <c r="IJ3874" s="6"/>
      <c r="IK3874" s="6"/>
    </row>
    <row r="3875" s="7" customFormat="1" customHeight="1" spans="1:245">
      <c r="A3875" s="6" t="s">
        <v>7678</v>
      </c>
      <c r="B3875" s="5" t="s">
        <v>7679</v>
      </c>
      <c r="C3875" s="6"/>
      <c r="D3875" s="6"/>
      <c r="E3875" s="6"/>
      <c r="F3875" s="6"/>
      <c r="G3875" s="6"/>
      <c r="H3875" s="6"/>
      <c r="I3875" s="6"/>
      <c r="J3875" s="6"/>
      <c r="K3875" s="6"/>
      <c r="L3875" s="6"/>
      <c r="M3875" s="6"/>
      <c r="N3875" s="6"/>
      <c r="O3875" s="6"/>
      <c r="P3875" s="6"/>
      <c r="Q3875" s="6"/>
      <c r="R3875" s="6"/>
      <c r="S3875" s="6"/>
      <c r="T3875" s="6"/>
      <c r="U3875" s="6"/>
      <c r="V3875" s="6"/>
      <c r="W3875" s="6"/>
      <c r="X3875" s="6"/>
      <c r="Y3875" s="6"/>
      <c r="Z3875" s="6"/>
      <c r="AA3875" s="6"/>
      <c r="AB3875" s="6"/>
      <c r="AC3875" s="6"/>
      <c r="AD3875" s="6"/>
      <c r="AE3875" s="6"/>
      <c r="AF3875" s="6"/>
      <c r="AG3875" s="6"/>
      <c r="AH3875" s="6"/>
      <c r="AI3875" s="6"/>
      <c r="AJ3875" s="6"/>
      <c r="AK3875" s="6"/>
      <c r="AL3875" s="6"/>
      <c r="AM3875" s="6"/>
      <c r="AN3875" s="6"/>
      <c r="AO3875" s="6"/>
      <c r="AP3875" s="6"/>
      <c r="AQ3875" s="6"/>
      <c r="AR3875" s="6"/>
      <c r="AS3875" s="6"/>
      <c r="AT3875" s="6"/>
      <c r="AU3875" s="6"/>
      <c r="AV3875" s="6"/>
      <c r="AW3875" s="6"/>
      <c r="AX3875" s="6"/>
      <c r="AY3875" s="6"/>
      <c r="AZ3875" s="6"/>
      <c r="BA3875" s="6"/>
      <c r="BB3875" s="6"/>
      <c r="BC3875" s="6"/>
      <c r="BD3875" s="6"/>
      <c r="BE3875" s="6"/>
      <c r="BF3875" s="6"/>
      <c r="BG3875" s="6"/>
      <c r="BH3875" s="6"/>
      <c r="BI3875" s="6"/>
      <c r="BJ3875" s="6"/>
      <c r="BK3875" s="6"/>
      <c r="BL3875" s="6"/>
      <c r="BM3875" s="6"/>
      <c r="BN3875" s="6"/>
      <c r="BO3875" s="6"/>
      <c r="BP3875" s="6"/>
      <c r="BQ3875" s="6"/>
      <c r="BR3875" s="6"/>
      <c r="BS3875" s="6"/>
      <c r="BT3875" s="6"/>
      <c r="BU3875" s="6"/>
      <c r="BV3875" s="6"/>
      <c r="BW3875" s="6"/>
      <c r="BX3875" s="6"/>
      <c r="BY3875" s="6"/>
      <c r="BZ3875" s="6"/>
      <c r="CA3875" s="6"/>
      <c r="CB3875" s="6"/>
      <c r="CC3875" s="6"/>
      <c r="CD3875" s="6"/>
      <c r="CE3875" s="6"/>
      <c r="CF3875" s="6"/>
      <c r="CG3875" s="6"/>
      <c r="CH3875" s="6"/>
      <c r="CI3875" s="6"/>
      <c r="CJ3875" s="6"/>
      <c r="CK3875" s="6"/>
      <c r="CL3875" s="6"/>
      <c r="CM3875" s="6"/>
      <c r="CN3875" s="6"/>
      <c r="CO3875" s="6"/>
      <c r="CP3875" s="6"/>
      <c r="CQ3875" s="6"/>
      <c r="CR3875" s="6"/>
      <c r="CS3875" s="6"/>
      <c r="CT3875" s="6"/>
      <c r="CU3875" s="6"/>
      <c r="CV3875" s="6"/>
      <c r="CW3875" s="6"/>
      <c r="CX3875" s="6"/>
      <c r="CY3875" s="6"/>
      <c r="CZ3875" s="6"/>
      <c r="DA3875" s="6"/>
      <c r="DB3875" s="6"/>
      <c r="DC3875" s="6"/>
      <c r="DD3875" s="6"/>
      <c r="DE3875" s="6"/>
      <c r="DF3875" s="6"/>
      <c r="DG3875" s="6"/>
      <c r="DH3875" s="6"/>
      <c r="DI3875" s="6"/>
      <c r="DJ3875" s="6"/>
      <c r="DK3875" s="6"/>
      <c r="DL3875" s="6"/>
      <c r="DM3875" s="6"/>
      <c r="DN3875" s="6"/>
      <c r="DO3875" s="6"/>
      <c r="DP3875" s="6"/>
      <c r="DQ3875" s="6"/>
      <c r="DR3875" s="6"/>
      <c r="DS3875" s="6"/>
      <c r="DT3875" s="6"/>
      <c r="DU3875" s="6"/>
      <c r="DV3875" s="6"/>
      <c r="DW3875" s="6"/>
      <c r="DX3875" s="6"/>
      <c r="DY3875" s="6"/>
      <c r="DZ3875" s="6"/>
      <c r="EA3875" s="6"/>
      <c r="EB3875" s="6"/>
      <c r="EC3875" s="6"/>
      <c r="ED3875" s="6"/>
      <c r="EE3875" s="6"/>
      <c r="EF3875" s="6"/>
      <c r="EG3875" s="6"/>
      <c r="EH3875" s="6"/>
      <c r="EI3875" s="6"/>
      <c r="EJ3875" s="6"/>
      <c r="EK3875" s="6"/>
      <c r="EL3875" s="6"/>
      <c r="EM3875" s="6"/>
      <c r="EN3875" s="6"/>
      <c r="EO3875" s="6"/>
      <c r="EP3875" s="6"/>
      <c r="EQ3875" s="6"/>
      <c r="ER3875" s="6"/>
      <c r="ES3875" s="6"/>
      <c r="ET3875" s="6"/>
      <c r="EU3875" s="6"/>
      <c r="EV3875" s="6"/>
      <c r="EW3875" s="6"/>
      <c r="EX3875" s="6"/>
      <c r="EY3875" s="6"/>
      <c r="EZ3875" s="6"/>
      <c r="FA3875" s="6"/>
      <c r="FB3875" s="6"/>
      <c r="FC3875" s="6"/>
      <c r="FD3875" s="6"/>
      <c r="FE3875" s="6"/>
      <c r="FF3875" s="6"/>
      <c r="FG3875" s="6"/>
      <c r="FH3875" s="6"/>
      <c r="FI3875" s="6"/>
      <c r="FJ3875" s="6"/>
      <c r="FK3875" s="6"/>
      <c r="FL3875" s="6"/>
      <c r="FM3875" s="6"/>
      <c r="FN3875" s="6"/>
      <c r="FO3875" s="6"/>
      <c r="FP3875" s="6"/>
      <c r="FQ3875" s="6"/>
      <c r="FR3875" s="6"/>
      <c r="FS3875" s="6"/>
      <c r="FT3875" s="6"/>
      <c r="FU3875" s="6"/>
      <c r="FV3875" s="6"/>
      <c r="FW3875" s="6"/>
      <c r="FX3875" s="6"/>
      <c r="FY3875" s="6"/>
      <c r="FZ3875" s="6"/>
      <c r="GA3875" s="6"/>
      <c r="GB3875" s="6"/>
      <c r="GC3875" s="6"/>
      <c r="GD3875" s="6"/>
      <c r="GE3875" s="6"/>
      <c r="GF3875" s="6"/>
      <c r="GG3875" s="6"/>
      <c r="GH3875" s="6"/>
      <c r="GI3875" s="6"/>
      <c r="GJ3875" s="6"/>
      <c r="GK3875" s="6"/>
      <c r="GL3875" s="6"/>
      <c r="GM3875" s="6"/>
      <c r="GN3875" s="6"/>
      <c r="GO3875" s="6"/>
      <c r="GP3875" s="6"/>
      <c r="GQ3875" s="6"/>
      <c r="GR3875" s="6"/>
      <c r="GS3875" s="6"/>
      <c r="GT3875" s="6"/>
      <c r="GU3875" s="6"/>
      <c r="GV3875" s="6"/>
      <c r="GW3875" s="6"/>
      <c r="GX3875" s="6"/>
      <c r="GY3875" s="6"/>
      <c r="GZ3875" s="6"/>
      <c r="HA3875" s="6"/>
      <c r="HB3875" s="6"/>
      <c r="HC3875" s="6"/>
      <c r="HD3875" s="6"/>
      <c r="HE3875" s="6"/>
      <c r="HF3875" s="6"/>
      <c r="HG3875" s="6"/>
      <c r="HH3875" s="6"/>
      <c r="HI3875" s="6"/>
      <c r="HJ3875" s="6"/>
      <c r="HK3875" s="6"/>
      <c r="HL3875" s="6"/>
      <c r="HM3875" s="6"/>
      <c r="HN3875" s="6"/>
      <c r="HO3875" s="6"/>
      <c r="HP3875" s="6"/>
      <c r="HQ3875" s="6"/>
      <c r="HR3875" s="6"/>
      <c r="HS3875" s="6"/>
      <c r="HT3875" s="6"/>
      <c r="HU3875" s="6"/>
      <c r="HV3875" s="6"/>
      <c r="HW3875" s="6"/>
      <c r="HX3875" s="6"/>
      <c r="HY3875" s="6"/>
      <c r="HZ3875" s="6"/>
      <c r="IA3875" s="6"/>
      <c r="IB3875" s="6"/>
      <c r="IC3875" s="6"/>
      <c r="ID3875" s="6"/>
      <c r="IE3875" s="6"/>
      <c r="IF3875" s="6"/>
      <c r="IG3875" s="6"/>
      <c r="IH3875" s="6"/>
      <c r="II3875" s="6"/>
      <c r="IJ3875" s="6"/>
      <c r="IK3875" s="6"/>
    </row>
    <row r="3876" s="7" customFormat="1" customHeight="1" spans="1:245">
      <c r="A3876" s="6" t="s">
        <v>7680</v>
      </c>
      <c r="B3876" s="5" t="s">
        <v>7681</v>
      </c>
      <c r="C3876" s="6"/>
      <c r="D3876" s="6"/>
      <c r="E3876" s="6"/>
      <c r="F3876" s="6"/>
      <c r="G3876" s="6"/>
      <c r="H3876" s="6"/>
      <c r="I3876" s="6"/>
      <c r="J3876" s="6"/>
      <c r="K3876" s="6"/>
      <c r="L3876" s="6"/>
      <c r="M3876" s="6"/>
      <c r="N3876" s="6"/>
      <c r="O3876" s="6"/>
      <c r="P3876" s="6"/>
      <c r="Q3876" s="6"/>
      <c r="R3876" s="6"/>
      <c r="S3876" s="6"/>
      <c r="T3876" s="6"/>
      <c r="U3876" s="6"/>
      <c r="V3876" s="6"/>
      <c r="W3876" s="6"/>
      <c r="X3876" s="6"/>
      <c r="Y3876" s="6"/>
      <c r="Z3876" s="6"/>
      <c r="AA3876" s="6"/>
      <c r="AB3876" s="6"/>
      <c r="AC3876" s="6"/>
      <c r="AD3876" s="6"/>
      <c r="AE3876" s="6"/>
      <c r="AF3876" s="6"/>
      <c r="AG3876" s="6"/>
      <c r="AH3876" s="6"/>
      <c r="AI3876" s="6"/>
      <c r="AJ3876" s="6"/>
      <c r="AK3876" s="6"/>
      <c r="AL3876" s="6"/>
      <c r="AM3876" s="6"/>
      <c r="AN3876" s="6"/>
      <c r="AO3876" s="6"/>
      <c r="AP3876" s="6"/>
      <c r="AQ3876" s="6"/>
      <c r="AR3876" s="6"/>
      <c r="AS3876" s="6"/>
      <c r="AT3876" s="6"/>
      <c r="AU3876" s="6"/>
      <c r="AV3876" s="6"/>
      <c r="AW3876" s="6"/>
      <c r="AX3876" s="6"/>
      <c r="AY3876" s="6"/>
      <c r="AZ3876" s="6"/>
      <c r="BA3876" s="6"/>
      <c r="BB3876" s="6"/>
      <c r="BC3876" s="6"/>
      <c r="BD3876" s="6"/>
      <c r="BE3876" s="6"/>
      <c r="BF3876" s="6"/>
      <c r="BG3876" s="6"/>
      <c r="BH3876" s="6"/>
      <c r="BI3876" s="6"/>
      <c r="BJ3876" s="6"/>
      <c r="BK3876" s="6"/>
      <c r="BL3876" s="6"/>
      <c r="BM3876" s="6"/>
      <c r="BN3876" s="6"/>
      <c r="BO3876" s="6"/>
      <c r="BP3876" s="6"/>
      <c r="BQ3876" s="6"/>
      <c r="BR3876" s="6"/>
      <c r="BS3876" s="6"/>
      <c r="BT3876" s="6"/>
      <c r="BU3876" s="6"/>
      <c r="BV3876" s="6"/>
      <c r="BW3876" s="6"/>
      <c r="BX3876" s="6"/>
      <c r="BY3876" s="6"/>
      <c r="BZ3876" s="6"/>
      <c r="CA3876" s="6"/>
      <c r="CB3876" s="6"/>
      <c r="CC3876" s="6"/>
      <c r="CD3876" s="6"/>
      <c r="CE3876" s="6"/>
      <c r="CF3876" s="6"/>
      <c r="CG3876" s="6"/>
      <c r="CH3876" s="6"/>
      <c r="CI3876" s="6"/>
      <c r="CJ3876" s="6"/>
      <c r="CK3876" s="6"/>
      <c r="CL3876" s="6"/>
      <c r="CM3876" s="6"/>
      <c r="CN3876" s="6"/>
      <c r="CO3876" s="6"/>
      <c r="CP3876" s="6"/>
      <c r="CQ3876" s="6"/>
      <c r="CR3876" s="6"/>
      <c r="CS3876" s="6"/>
      <c r="CT3876" s="6"/>
      <c r="CU3876" s="6"/>
      <c r="CV3876" s="6"/>
      <c r="CW3876" s="6"/>
      <c r="CX3876" s="6"/>
      <c r="CY3876" s="6"/>
      <c r="CZ3876" s="6"/>
      <c r="DA3876" s="6"/>
      <c r="DB3876" s="6"/>
      <c r="DC3876" s="6"/>
      <c r="DD3876" s="6"/>
      <c r="DE3876" s="6"/>
      <c r="DF3876" s="6"/>
      <c r="DG3876" s="6"/>
      <c r="DH3876" s="6"/>
      <c r="DI3876" s="6"/>
      <c r="DJ3876" s="6"/>
      <c r="DK3876" s="6"/>
      <c r="DL3876" s="6"/>
      <c r="DM3876" s="6"/>
      <c r="DN3876" s="6"/>
      <c r="DO3876" s="6"/>
      <c r="DP3876" s="6"/>
      <c r="DQ3876" s="6"/>
      <c r="DR3876" s="6"/>
      <c r="DS3876" s="6"/>
      <c r="DT3876" s="6"/>
      <c r="DU3876" s="6"/>
      <c r="DV3876" s="6"/>
      <c r="DW3876" s="6"/>
      <c r="DX3876" s="6"/>
      <c r="DY3876" s="6"/>
      <c r="DZ3876" s="6"/>
      <c r="EA3876" s="6"/>
      <c r="EB3876" s="6"/>
      <c r="EC3876" s="6"/>
      <c r="ED3876" s="6"/>
      <c r="EE3876" s="6"/>
      <c r="EF3876" s="6"/>
      <c r="EG3876" s="6"/>
      <c r="EH3876" s="6"/>
      <c r="EI3876" s="6"/>
      <c r="EJ3876" s="6"/>
      <c r="EK3876" s="6"/>
      <c r="EL3876" s="6"/>
      <c r="EM3876" s="6"/>
      <c r="EN3876" s="6"/>
      <c r="EO3876" s="6"/>
      <c r="EP3876" s="6"/>
      <c r="EQ3876" s="6"/>
      <c r="ER3876" s="6"/>
      <c r="ES3876" s="6"/>
      <c r="ET3876" s="6"/>
      <c r="EU3876" s="6"/>
      <c r="EV3876" s="6"/>
      <c r="EW3876" s="6"/>
      <c r="EX3876" s="6"/>
      <c r="EY3876" s="6"/>
      <c r="EZ3876" s="6"/>
      <c r="FA3876" s="6"/>
      <c r="FB3876" s="6"/>
      <c r="FC3876" s="6"/>
      <c r="FD3876" s="6"/>
      <c r="FE3876" s="6"/>
      <c r="FF3876" s="6"/>
      <c r="FG3876" s="6"/>
      <c r="FH3876" s="6"/>
      <c r="FI3876" s="6"/>
      <c r="FJ3876" s="6"/>
      <c r="FK3876" s="6"/>
      <c r="FL3876" s="6"/>
      <c r="FM3876" s="6"/>
      <c r="FN3876" s="6"/>
      <c r="FO3876" s="6"/>
      <c r="FP3876" s="6"/>
      <c r="FQ3876" s="6"/>
      <c r="FR3876" s="6"/>
      <c r="FS3876" s="6"/>
      <c r="FT3876" s="6"/>
      <c r="FU3876" s="6"/>
      <c r="FV3876" s="6"/>
      <c r="FW3876" s="6"/>
      <c r="FX3876" s="6"/>
      <c r="FY3876" s="6"/>
      <c r="FZ3876" s="6"/>
      <c r="GA3876" s="6"/>
      <c r="GB3876" s="6"/>
      <c r="GC3876" s="6"/>
      <c r="GD3876" s="6"/>
      <c r="GE3876" s="6"/>
      <c r="GF3876" s="6"/>
      <c r="GG3876" s="6"/>
      <c r="GH3876" s="6"/>
      <c r="GI3876" s="6"/>
      <c r="GJ3876" s="6"/>
      <c r="GK3876" s="6"/>
      <c r="GL3876" s="6"/>
      <c r="GM3876" s="6"/>
      <c r="GN3876" s="6"/>
      <c r="GO3876" s="6"/>
      <c r="GP3876" s="6"/>
      <c r="GQ3876" s="6"/>
      <c r="GR3876" s="6"/>
      <c r="GS3876" s="6"/>
      <c r="GT3876" s="6"/>
      <c r="GU3876" s="6"/>
      <c r="GV3876" s="6"/>
      <c r="GW3876" s="6"/>
      <c r="GX3876" s="6"/>
      <c r="GY3876" s="6"/>
      <c r="GZ3876" s="6"/>
      <c r="HA3876" s="6"/>
      <c r="HB3876" s="6"/>
      <c r="HC3876" s="6"/>
      <c r="HD3876" s="6"/>
      <c r="HE3876" s="6"/>
      <c r="HF3876" s="6"/>
      <c r="HG3876" s="6"/>
      <c r="HH3876" s="6"/>
      <c r="HI3876" s="6"/>
      <c r="HJ3876" s="6"/>
      <c r="HK3876" s="6"/>
      <c r="HL3876" s="6"/>
      <c r="HM3876" s="6"/>
      <c r="HN3876" s="6"/>
      <c r="HO3876" s="6"/>
      <c r="HP3876" s="6"/>
      <c r="HQ3876" s="6"/>
      <c r="HR3876" s="6"/>
      <c r="HS3876" s="6"/>
      <c r="HT3876" s="6"/>
      <c r="HU3876" s="6"/>
      <c r="HV3876" s="6"/>
      <c r="HW3876" s="6"/>
      <c r="HX3876" s="6"/>
      <c r="HY3876" s="6"/>
      <c r="HZ3876" s="6"/>
      <c r="IA3876" s="6"/>
      <c r="IB3876" s="6"/>
      <c r="IC3876" s="6"/>
      <c r="ID3876" s="6"/>
      <c r="IE3876" s="6"/>
      <c r="IF3876" s="6"/>
      <c r="IG3876" s="6"/>
      <c r="IH3876" s="6"/>
      <c r="II3876" s="6"/>
      <c r="IJ3876" s="6"/>
      <c r="IK3876" s="6"/>
    </row>
    <row r="3877" s="7" customFormat="1" customHeight="1" spans="1:245">
      <c r="A3877" s="6" t="s">
        <v>7682</v>
      </c>
      <c r="B3877" s="5" t="s">
        <v>7683</v>
      </c>
      <c r="C3877" s="6"/>
      <c r="D3877" s="6"/>
      <c r="E3877" s="6"/>
      <c r="F3877" s="6"/>
      <c r="G3877" s="6"/>
      <c r="H3877" s="6"/>
      <c r="I3877" s="6"/>
      <c r="J3877" s="6"/>
      <c r="K3877" s="6"/>
      <c r="L3877" s="6"/>
      <c r="M3877" s="6"/>
      <c r="N3877" s="6"/>
      <c r="O3877" s="6"/>
      <c r="P3877" s="6"/>
      <c r="Q3877" s="6"/>
      <c r="R3877" s="6"/>
      <c r="S3877" s="6"/>
      <c r="T3877" s="6"/>
      <c r="U3877" s="6"/>
      <c r="V3877" s="6"/>
      <c r="W3877" s="6"/>
      <c r="X3877" s="6"/>
      <c r="Y3877" s="6"/>
      <c r="Z3877" s="6"/>
      <c r="AA3877" s="6"/>
      <c r="AB3877" s="6"/>
      <c r="AC3877" s="6"/>
      <c r="AD3877" s="6"/>
      <c r="AE3877" s="6"/>
      <c r="AF3877" s="6"/>
      <c r="AG3877" s="6"/>
      <c r="AH3877" s="6"/>
      <c r="AI3877" s="6"/>
      <c r="AJ3877" s="6"/>
      <c r="AK3877" s="6"/>
      <c r="AL3877" s="6"/>
      <c r="AM3877" s="6"/>
      <c r="AN3877" s="6"/>
      <c r="AO3877" s="6"/>
      <c r="AP3877" s="6"/>
      <c r="AQ3877" s="6"/>
      <c r="AR3877" s="6"/>
      <c r="AS3877" s="6"/>
      <c r="AT3877" s="6"/>
      <c r="AU3877" s="6"/>
      <c r="AV3877" s="6"/>
      <c r="AW3877" s="6"/>
      <c r="AX3877" s="6"/>
      <c r="AY3877" s="6"/>
      <c r="AZ3877" s="6"/>
      <c r="BA3877" s="6"/>
      <c r="BB3877" s="6"/>
      <c r="BC3877" s="6"/>
      <c r="BD3877" s="6"/>
      <c r="BE3877" s="6"/>
      <c r="BF3877" s="6"/>
      <c r="BG3877" s="6"/>
      <c r="BH3877" s="6"/>
      <c r="BI3877" s="6"/>
      <c r="BJ3877" s="6"/>
      <c r="BK3877" s="6"/>
      <c r="BL3877" s="6"/>
      <c r="BM3877" s="6"/>
      <c r="BN3877" s="6"/>
      <c r="BO3877" s="6"/>
      <c r="BP3877" s="6"/>
      <c r="BQ3877" s="6"/>
      <c r="BR3877" s="6"/>
      <c r="BS3877" s="6"/>
      <c r="BT3877" s="6"/>
      <c r="BU3877" s="6"/>
      <c r="BV3877" s="6"/>
      <c r="BW3877" s="6"/>
      <c r="BX3877" s="6"/>
      <c r="BY3877" s="6"/>
      <c r="BZ3877" s="6"/>
      <c r="CA3877" s="6"/>
      <c r="CB3877" s="6"/>
      <c r="CC3877" s="6"/>
      <c r="CD3877" s="6"/>
      <c r="CE3877" s="6"/>
      <c r="CF3877" s="6"/>
      <c r="CG3877" s="6"/>
      <c r="CH3877" s="6"/>
      <c r="CI3877" s="6"/>
      <c r="CJ3877" s="6"/>
      <c r="CK3877" s="6"/>
      <c r="CL3877" s="6"/>
      <c r="CM3877" s="6"/>
      <c r="CN3877" s="6"/>
      <c r="CO3877" s="6"/>
      <c r="CP3877" s="6"/>
      <c r="CQ3877" s="6"/>
      <c r="CR3877" s="6"/>
      <c r="CS3877" s="6"/>
      <c r="CT3877" s="6"/>
      <c r="CU3877" s="6"/>
      <c r="CV3877" s="6"/>
      <c r="CW3877" s="6"/>
      <c r="CX3877" s="6"/>
      <c r="CY3877" s="6"/>
      <c r="CZ3877" s="6"/>
      <c r="DA3877" s="6"/>
      <c r="DB3877" s="6"/>
      <c r="DC3877" s="6"/>
      <c r="DD3877" s="6"/>
      <c r="DE3877" s="6"/>
      <c r="DF3877" s="6"/>
      <c r="DG3877" s="6"/>
      <c r="DH3877" s="6"/>
      <c r="DI3877" s="6"/>
      <c r="DJ3877" s="6"/>
      <c r="DK3877" s="6"/>
      <c r="DL3877" s="6"/>
      <c r="DM3877" s="6"/>
      <c r="DN3877" s="6"/>
      <c r="DO3877" s="6"/>
      <c r="DP3877" s="6"/>
      <c r="DQ3877" s="6"/>
      <c r="DR3877" s="6"/>
      <c r="DS3877" s="6"/>
      <c r="DT3877" s="6"/>
      <c r="DU3877" s="6"/>
      <c r="DV3877" s="6"/>
      <c r="DW3877" s="6"/>
      <c r="DX3877" s="6"/>
      <c r="DY3877" s="6"/>
      <c r="DZ3877" s="6"/>
      <c r="EA3877" s="6"/>
      <c r="EB3877" s="6"/>
      <c r="EC3877" s="6"/>
      <c r="ED3877" s="6"/>
      <c r="EE3877" s="6"/>
      <c r="EF3877" s="6"/>
      <c r="EG3877" s="6"/>
      <c r="EH3877" s="6"/>
      <c r="EI3877" s="6"/>
      <c r="EJ3877" s="6"/>
      <c r="EK3877" s="6"/>
      <c r="EL3877" s="6"/>
      <c r="EM3877" s="6"/>
      <c r="EN3877" s="6"/>
      <c r="EO3877" s="6"/>
      <c r="EP3877" s="6"/>
      <c r="EQ3877" s="6"/>
      <c r="ER3877" s="6"/>
      <c r="ES3877" s="6"/>
      <c r="ET3877" s="6"/>
      <c r="EU3877" s="6"/>
      <c r="EV3877" s="6"/>
      <c r="EW3877" s="6"/>
      <c r="EX3877" s="6"/>
      <c r="EY3877" s="6"/>
      <c r="EZ3877" s="6"/>
      <c r="FA3877" s="6"/>
      <c r="FB3877" s="6"/>
      <c r="FC3877" s="6"/>
      <c r="FD3877" s="6"/>
      <c r="FE3877" s="6"/>
      <c r="FF3877" s="6"/>
      <c r="FG3877" s="6"/>
      <c r="FH3877" s="6"/>
      <c r="FI3877" s="6"/>
      <c r="FJ3877" s="6"/>
      <c r="FK3877" s="6"/>
      <c r="FL3877" s="6"/>
      <c r="FM3877" s="6"/>
      <c r="FN3877" s="6"/>
      <c r="FO3877" s="6"/>
      <c r="FP3877" s="6"/>
      <c r="FQ3877" s="6"/>
      <c r="FR3877" s="6"/>
      <c r="FS3877" s="6"/>
      <c r="FT3877" s="6"/>
      <c r="FU3877" s="6"/>
      <c r="FV3877" s="6"/>
      <c r="FW3877" s="6"/>
      <c r="FX3877" s="6"/>
      <c r="FY3877" s="6"/>
      <c r="FZ3877" s="6"/>
      <c r="GA3877" s="6"/>
      <c r="GB3877" s="6"/>
      <c r="GC3877" s="6"/>
      <c r="GD3877" s="6"/>
      <c r="GE3877" s="6"/>
      <c r="GF3877" s="6"/>
      <c r="GG3877" s="6"/>
      <c r="GH3877" s="6"/>
      <c r="GI3877" s="6"/>
      <c r="GJ3877" s="6"/>
      <c r="GK3877" s="6"/>
      <c r="GL3877" s="6"/>
      <c r="GM3877" s="6"/>
      <c r="GN3877" s="6"/>
      <c r="GO3877" s="6"/>
      <c r="GP3877" s="6"/>
      <c r="GQ3877" s="6"/>
      <c r="GR3877" s="6"/>
      <c r="GS3877" s="6"/>
      <c r="GT3877" s="6"/>
      <c r="GU3877" s="6"/>
      <c r="GV3877" s="6"/>
      <c r="GW3877" s="6"/>
      <c r="GX3877" s="6"/>
      <c r="GY3877" s="6"/>
      <c r="GZ3877" s="6"/>
      <c r="HA3877" s="6"/>
      <c r="HB3877" s="6"/>
      <c r="HC3877" s="6"/>
      <c r="HD3877" s="6"/>
      <c r="HE3877" s="6"/>
      <c r="HF3877" s="6"/>
      <c r="HG3877" s="6"/>
      <c r="HH3877" s="6"/>
      <c r="HI3877" s="6"/>
      <c r="HJ3877" s="6"/>
      <c r="HK3877" s="6"/>
      <c r="HL3877" s="6"/>
      <c r="HM3877" s="6"/>
      <c r="HN3877" s="6"/>
      <c r="HO3877" s="6"/>
      <c r="HP3877" s="6"/>
      <c r="HQ3877" s="6"/>
      <c r="HR3877" s="6"/>
      <c r="HS3877" s="6"/>
      <c r="HT3877" s="6"/>
      <c r="HU3877" s="6"/>
      <c r="HV3877" s="6"/>
      <c r="HW3877" s="6"/>
      <c r="HX3877" s="6"/>
      <c r="HY3877" s="6"/>
      <c r="HZ3877" s="6"/>
      <c r="IA3877" s="6"/>
      <c r="IB3877" s="6"/>
      <c r="IC3877" s="6"/>
      <c r="ID3877" s="6"/>
      <c r="IE3877" s="6"/>
      <c r="IF3877" s="6"/>
      <c r="IG3877" s="6"/>
      <c r="IH3877" s="6"/>
      <c r="II3877" s="6"/>
      <c r="IJ3877" s="6"/>
      <c r="IK3877" s="6"/>
    </row>
    <row r="3878" s="7" customFormat="1" customHeight="1" spans="1:245">
      <c r="A3878" s="6" t="s">
        <v>7684</v>
      </c>
      <c r="B3878" s="5" t="s">
        <v>7685</v>
      </c>
      <c r="C3878" s="6"/>
      <c r="D3878" s="6"/>
      <c r="E3878" s="6"/>
      <c r="F3878" s="6"/>
      <c r="G3878" s="6"/>
      <c r="H3878" s="6"/>
      <c r="I3878" s="6"/>
      <c r="J3878" s="6"/>
      <c r="K3878" s="6"/>
      <c r="L3878" s="6"/>
      <c r="M3878" s="6"/>
      <c r="N3878" s="6"/>
      <c r="O3878" s="6"/>
      <c r="P3878" s="6"/>
      <c r="Q3878" s="6"/>
      <c r="R3878" s="6"/>
      <c r="S3878" s="6"/>
      <c r="T3878" s="6"/>
      <c r="U3878" s="6"/>
      <c r="V3878" s="6"/>
      <c r="W3878" s="6"/>
      <c r="X3878" s="6"/>
      <c r="Y3878" s="6"/>
      <c r="Z3878" s="6"/>
      <c r="AA3878" s="6"/>
      <c r="AB3878" s="6"/>
      <c r="AC3878" s="6"/>
      <c r="AD3878" s="6"/>
      <c r="AE3878" s="6"/>
      <c r="AF3878" s="6"/>
      <c r="AG3878" s="6"/>
      <c r="AH3878" s="6"/>
      <c r="AI3878" s="6"/>
      <c r="AJ3878" s="6"/>
      <c r="AK3878" s="6"/>
      <c r="AL3878" s="6"/>
      <c r="AM3878" s="6"/>
      <c r="AN3878" s="6"/>
      <c r="AO3878" s="6"/>
      <c r="AP3878" s="6"/>
      <c r="AQ3878" s="6"/>
      <c r="AR3878" s="6"/>
      <c r="AS3878" s="6"/>
      <c r="AT3878" s="6"/>
      <c r="AU3878" s="6"/>
      <c r="AV3878" s="6"/>
      <c r="AW3878" s="6"/>
      <c r="AX3878" s="6"/>
      <c r="AY3878" s="6"/>
      <c r="AZ3878" s="6"/>
      <c r="BA3878" s="6"/>
      <c r="BB3878" s="6"/>
      <c r="BC3878" s="6"/>
      <c r="BD3878" s="6"/>
      <c r="BE3878" s="6"/>
      <c r="BF3878" s="6"/>
      <c r="BG3878" s="6"/>
      <c r="BH3878" s="6"/>
      <c r="BI3878" s="6"/>
      <c r="BJ3878" s="6"/>
      <c r="BK3878" s="6"/>
      <c r="BL3878" s="6"/>
      <c r="BM3878" s="6"/>
      <c r="BN3878" s="6"/>
      <c r="BO3878" s="6"/>
      <c r="BP3878" s="6"/>
      <c r="BQ3878" s="6"/>
      <c r="BR3878" s="6"/>
      <c r="BS3878" s="6"/>
      <c r="BT3878" s="6"/>
      <c r="BU3878" s="6"/>
      <c r="BV3878" s="6"/>
      <c r="BW3878" s="6"/>
      <c r="BX3878" s="6"/>
      <c r="BY3878" s="6"/>
      <c r="BZ3878" s="6"/>
      <c r="CA3878" s="6"/>
      <c r="CB3878" s="6"/>
      <c r="CC3878" s="6"/>
      <c r="CD3878" s="6"/>
      <c r="CE3878" s="6"/>
      <c r="CF3878" s="6"/>
      <c r="CG3878" s="6"/>
      <c r="CH3878" s="6"/>
      <c r="CI3878" s="6"/>
      <c r="CJ3878" s="6"/>
      <c r="CK3878" s="6"/>
      <c r="CL3878" s="6"/>
      <c r="CM3878" s="6"/>
      <c r="CN3878" s="6"/>
      <c r="CO3878" s="6"/>
      <c r="CP3878" s="6"/>
      <c r="CQ3878" s="6"/>
      <c r="CR3878" s="6"/>
      <c r="CS3878" s="6"/>
      <c r="CT3878" s="6"/>
      <c r="CU3878" s="6"/>
      <c r="CV3878" s="6"/>
      <c r="CW3878" s="6"/>
      <c r="CX3878" s="6"/>
      <c r="CY3878" s="6"/>
      <c r="CZ3878" s="6"/>
      <c r="DA3878" s="6"/>
      <c r="DB3878" s="6"/>
      <c r="DC3878" s="6"/>
      <c r="DD3878" s="6"/>
      <c r="DE3878" s="6"/>
      <c r="DF3878" s="6"/>
      <c r="DG3878" s="6"/>
      <c r="DH3878" s="6"/>
      <c r="DI3878" s="6"/>
      <c r="DJ3878" s="6"/>
      <c r="DK3878" s="6"/>
      <c r="DL3878" s="6"/>
      <c r="DM3878" s="6"/>
      <c r="DN3878" s="6"/>
      <c r="DO3878" s="6"/>
      <c r="DP3878" s="6"/>
      <c r="DQ3878" s="6"/>
      <c r="DR3878" s="6"/>
      <c r="DS3878" s="6"/>
      <c r="DT3878" s="6"/>
      <c r="DU3878" s="6"/>
      <c r="DV3878" s="6"/>
      <c r="DW3878" s="6"/>
      <c r="DX3878" s="6"/>
      <c r="DY3878" s="6"/>
      <c r="DZ3878" s="6"/>
      <c r="EA3878" s="6"/>
      <c r="EB3878" s="6"/>
      <c r="EC3878" s="6"/>
      <c r="ED3878" s="6"/>
      <c r="EE3878" s="6"/>
      <c r="EF3878" s="6"/>
      <c r="EG3878" s="6"/>
      <c r="EH3878" s="6"/>
      <c r="EI3878" s="6"/>
      <c r="EJ3878" s="6"/>
      <c r="EK3878" s="6"/>
      <c r="EL3878" s="6"/>
      <c r="EM3878" s="6"/>
      <c r="EN3878" s="6"/>
      <c r="EO3878" s="6"/>
      <c r="EP3878" s="6"/>
      <c r="EQ3878" s="6"/>
      <c r="ER3878" s="6"/>
      <c r="ES3878" s="6"/>
      <c r="ET3878" s="6"/>
      <c r="EU3878" s="6"/>
      <c r="EV3878" s="6"/>
      <c r="EW3878" s="6"/>
      <c r="EX3878" s="6"/>
      <c r="EY3878" s="6"/>
      <c r="EZ3878" s="6"/>
      <c r="FA3878" s="6"/>
      <c r="FB3878" s="6"/>
      <c r="FC3878" s="6"/>
      <c r="FD3878" s="6"/>
      <c r="FE3878" s="6"/>
      <c r="FF3878" s="6"/>
      <c r="FG3878" s="6"/>
      <c r="FH3878" s="6"/>
      <c r="FI3878" s="6"/>
      <c r="FJ3878" s="6"/>
      <c r="FK3878" s="6"/>
      <c r="FL3878" s="6"/>
      <c r="FM3878" s="6"/>
      <c r="FN3878" s="6"/>
      <c r="FO3878" s="6"/>
      <c r="FP3878" s="6"/>
      <c r="FQ3878" s="6"/>
      <c r="FR3878" s="6"/>
      <c r="FS3878" s="6"/>
      <c r="FT3878" s="6"/>
      <c r="FU3878" s="6"/>
      <c r="FV3878" s="6"/>
      <c r="FW3878" s="6"/>
      <c r="FX3878" s="6"/>
      <c r="FY3878" s="6"/>
      <c r="FZ3878" s="6"/>
      <c r="GA3878" s="6"/>
      <c r="GB3878" s="6"/>
      <c r="GC3878" s="6"/>
      <c r="GD3878" s="6"/>
      <c r="GE3878" s="6"/>
      <c r="GF3878" s="6"/>
      <c r="GG3878" s="6"/>
      <c r="GH3878" s="6"/>
      <c r="GI3878" s="6"/>
      <c r="GJ3878" s="6"/>
      <c r="GK3878" s="6"/>
      <c r="GL3878" s="6"/>
      <c r="GM3878" s="6"/>
      <c r="GN3878" s="6"/>
      <c r="GO3878" s="6"/>
      <c r="GP3878" s="6"/>
      <c r="GQ3878" s="6"/>
      <c r="GR3878" s="6"/>
      <c r="GS3878" s="6"/>
      <c r="GT3878" s="6"/>
      <c r="GU3878" s="6"/>
      <c r="GV3878" s="6"/>
      <c r="GW3878" s="6"/>
      <c r="GX3878" s="6"/>
      <c r="GY3878" s="6"/>
      <c r="GZ3878" s="6"/>
      <c r="HA3878" s="6"/>
      <c r="HB3878" s="6"/>
      <c r="HC3878" s="6"/>
      <c r="HD3878" s="6"/>
      <c r="HE3878" s="6"/>
      <c r="HF3878" s="6"/>
      <c r="HG3878" s="6"/>
      <c r="HH3878" s="6"/>
      <c r="HI3878" s="6"/>
      <c r="HJ3878" s="6"/>
      <c r="HK3878" s="6"/>
      <c r="HL3878" s="6"/>
      <c r="HM3878" s="6"/>
      <c r="HN3878" s="6"/>
      <c r="HO3878" s="6"/>
      <c r="HP3878" s="6"/>
      <c r="HQ3878" s="6"/>
      <c r="HR3878" s="6"/>
      <c r="HS3878" s="6"/>
      <c r="HT3878" s="6"/>
      <c r="HU3878" s="6"/>
      <c r="HV3878" s="6"/>
      <c r="HW3878" s="6"/>
      <c r="HX3878" s="6"/>
      <c r="HY3878" s="6"/>
      <c r="HZ3878" s="6"/>
      <c r="IA3878" s="6"/>
      <c r="IB3878" s="6"/>
      <c r="IC3878" s="6"/>
      <c r="ID3878" s="6"/>
      <c r="IE3878" s="6"/>
      <c r="IF3878" s="6"/>
      <c r="IG3878" s="6"/>
      <c r="IH3878" s="6"/>
      <c r="II3878" s="6"/>
      <c r="IJ3878" s="6"/>
      <c r="IK3878" s="6"/>
    </row>
    <row r="3879" s="7" customFormat="1" customHeight="1" spans="1:245">
      <c r="A3879" s="6" t="s">
        <v>7686</v>
      </c>
      <c r="B3879" s="5" t="s">
        <v>7687</v>
      </c>
      <c r="C3879" s="6"/>
      <c r="D3879" s="6"/>
      <c r="E3879" s="6"/>
      <c r="F3879" s="6"/>
      <c r="G3879" s="6"/>
      <c r="H3879" s="6"/>
      <c r="I3879" s="6"/>
      <c r="J3879" s="6"/>
      <c r="K3879" s="6"/>
      <c r="L3879" s="6"/>
      <c r="M3879" s="6"/>
      <c r="N3879" s="6"/>
      <c r="O3879" s="6"/>
      <c r="P3879" s="6"/>
      <c r="Q3879" s="6"/>
      <c r="R3879" s="6"/>
      <c r="S3879" s="6"/>
      <c r="T3879" s="6"/>
      <c r="U3879" s="6"/>
      <c r="V3879" s="6"/>
      <c r="W3879" s="6"/>
      <c r="X3879" s="6"/>
      <c r="Y3879" s="6"/>
      <c r="Z3879" s="6"/>
      <c r="AA3879" s="6"/>
      <c r="AB3879" s="6"/>
      <c r="AC3879" s="6"/>
      <c r="AD3879" s="6"/>
      <c r="AE3879" s="6"/>
      <c r="AF3879" s="6"/>
      <c r="AG3879" s="6"/>
      <c r="AH3879" s="6"/>
      <c r="AI3879" s="6"/>
      <c r="AJ3879" s="6"/>
      <c r="AK3879" s="6"/>
      <c r="AL3879" s="6"/>
      <c r="AM3879" s="6"/>
      <c r="AN3879" s="6"/>
      <c r="AO3879" s="6"/>
      <c r="AP3879" s="6"/>
      <c r="AQ3879" s="6"/>
      <c r="AR3879" s="6"/>
      <c r="AS3879" s="6"/>
      <c r="AT3879" s="6"/>
      <c r="AU3879" s="6"/>
      <c r="AV3879" s="6"/>
      <c r="AW3879" s="6"/>
      <c r="AX3879" s="6"/>
      <c r="AY3879" s="6"/>
      <c r="AZ3879" s="6"/>
      <c r="BA3879" s="6"/>
      <c r="BB3879" s="6"/>
      <c r="BC3879" s="6"/>
      <c r="BD3879" s="6"/>
      <c r="BE3879" s="6"/>
      <c r="BF3879" s="6"/>
      <c r="BG3879" s="6"/>
      <c r="BH3879" s="6"/>
      <c r="BI3879" s="6"/>
      <c r="BJ3879" s="6"/>
      <c r="BK3879" s="6"/>
      <c r="BL3879" s="6"/>
      <c r="BM3879" s="6"/>
      <c r="BN3879" s="6"/>
      <c r="BO3879" s="6"/>
      <c r="BP3879" s="6"/>
      <c r="BQ3879" s="6"/>
      <c r="BR3879" s="6"/>
      <c r="BS3879" s="6"/>
      <c r="BT3879" s="6"/>
      <c r="BU3879" s="6"/>
      <c r="BV3879" s="6"/>
      <c r="BW3879" s="6"/>
      <c r="BX3879" s="6"/>
      <c r="BY3879" s="6"/>
      <c r="BZ3879" s="6"/>
      <c r="CA3879" s="6"/>
      <c r="CB3879" s="6"/>
      <c r="CC3879" s="6"/>
      <c r="CD3879" s="6"/>
      <c r="CE3879" s="6"/>
      <c r="CF3879" s="6"/>
      <c r="CG3879" s="6"/>
      <c r="CH3879" s="6"/>
      <c r="CI3879" s="6"/>
      <c r="CJ3879" s="6"/>
      <c r="CK3879" s="6"/>
      <c r="CL3879" s="6"/>
      <c r="CM3879" s="6"/>
      <c r="CN3879" s="6"/>
      <c r="CO3879" s="6"/>
      <c r="CP3879" s="6"/>
      <c r="CQ3879" s="6"/>
      <c r="CR3879" s="6"/>
      <c r="CS3879" s="6"/>
      <c r="CT3879" s="6"/>
      <c r="CU3879" s="6"/>
      <c r="CV3879" s="6"/>
      <c r="CW3879" s="6"/>
      <c r="CX3879" s="6"/>
      <c r="CY3879" s="6"/>
      <c r="CZ3879" s="6"/>
      <c r="DA3879" s="6"/>
      <c r="DB3879" s="6"/>
      <c r="DC3879" s="6"/>
      <c r="DD3879" s="6"/>
      <c r="DE3879" s="6"/>
      <c r="DF3879" s="6"/>
      <c r="DG3879" s="6"/>
      <c r="DH3879" s="6"/>
      <c r="DI3879" s="6"/>
      <c r="DJ3879" s="6"/>
      <c r="DK3879" s="6"/>
      <c r="DL3879" s="6"/>
      <c r="DM3879" s="6"/>
      <c r="DN3879" s="6"/>
      <c r="DO3879" s="6"/>
      <c r="DP3879" s="6"/>
      <c r="DQ3879" s="6"/>
      <c r="DR3879" s="6"/>
      <c r="DS3879" s="6"/>
      <c r="DT3879" s="6"/>
      <c r="DU3879" s="6"/>
      <c r="DV3879" s="6"/>
      <c r="DW3879" s="6"/>
      <c r="DX3879" s="6"/>
      <c r="DY3879" s="6"/>
      <c r="DZ3879" s="6"/>
      <c r="EA3879" s="6"/>
      <c r="EB3879" s="6"/>
      <c r="EC3879" s="6"/>
      <c r="ED3879" s="6"/>
      <c r="EE3879" s="6"/>
      <c r="EF3879" s="6"/>
      <c r="EG3879" s="6"/>
      <c r="EH3879" s="6"/>
      <c r="EI3879" s="6"/>
      <c r="EJ3879" s="6"/>
      <c r="EK3879" s="6"/>
      <c r="EL3879" s="6"/>
      <c r="EM3879" s="6"/>
      <c r="EN3879" s="6"/>
      <c r="EO3879" s="6"/>
      <c r="EP3879" s="6"/>
      <c r="EQ3879" s="6"/>
      <c r="ER3879" s="6"/>
      <c r="ES3879" s="6"/>
      <c r="ET3879" s="6"/>
      <c r="EU3879" s="6"/>
      <c r="EV3879" s="6"/>
      <c r="EW3879" s="6"/>
      <c r="EX3879" s="6"/>
      <c r="EY3879" s="6"/>
      <c r="EZ3879" s="6"/>
      <c r="FA3879" s="6"/>
      <c r="FB3879" s="6"/>
      <c r="FC3879" s="6"/>
      <c r="FD3879" s="6"/>
      <c r="FE3879" s="6"/>
      <c r="FF3879" s="6"/>
      <c r="FG3879" s="6"/>
      <c r="FH3879" s="6"/>
      <c r="FI3879" s="6"/>
      <c r="FJ3879" s="6"/>
      <c r="FK3879" s="6"/>
      <c r="FL3879" s="6"/>
      <c r="FM3879" s="6"/>
      <c r="FN3879" s="6"/>
      <c r="FO3879" s="6"/>
      <c r="FP3879" s="6"/>
      <c r="FQ3879" s="6"/>
      <c r="FR3879" s="6"/>
      <c r="FS3879" s="6"/>
      <c r="FT3879" s="6"/>
      <c r="FU3879" s="6"/>
      <c r="FV3879" s="6"/>
      <c r="FW3879" s="6"/>
      <c r="FX3879" s="6"/>
      <c r="FY3879" s="6"/>
      <c r="FZ3879" s="6"/>
      <c r="GA3879" s="6"/>
      <c r="GB3879" s="6"/>
      <c r="GC3879" s="6"/>
      <c r="GD3879" s="6"/>
      <c r="GE3879" s="6"/>
      <c r="GF3879" s="6"/>
      <c r="GG3879" s="6"/>
      <c r="GH3879" s="6"/>
      <c r="GI3879" s="6"/>
      <c r="GJ3879" s="6"/>
      <c r="GK3879" s="6"/>
      <c r="GL3879" s="6"/>
      <c r="GM3879" s="6"/>
      <c r="GN3879" s="6"/>
      <c r="GO3879" s="6"/>
      <c r="GP3879" s="6"/>
      <c r="GQ3879" s="6"/>
      <c r="GR3879" s="6"/>
      <c r="GS3879" s="6"/>
      <c r="GT3879" s="6"/>
      <c r="GU3879" s="6"/>
      <c r="GV3879" s="6"/>
      <c r="GW3879" s="6"/>
      <c r="GX3879" s="6"/>
      <c r="GY3879" s="6"/>
      <c r="GZ3879" s="6"/>
      <c r="HA3879" s="6"/>
      <c r="HB3879" s="6"/>
      <c r="HC3879" s="6"/>
      <c r="HD3879" s="6"/>
      <c r="HE3879" s="6"/>
      <c r="HF3879" s="6"/>
      <c r="HG3879" s="6"/>
      <c r="HH3879" s="6"/>
      <c r="HI3879" s="6"/>
      <c r="HJ3879" s="6"/>
      <c r="HK3879" s="6"/>
      <c r="HL3879" s="6"/>
      <c r="HM3879" s="6"/>
      <c r="HN3879" s="6"/>
      <c r="HO3879" s="6"/>
      <c r="HP3879" s="6"/>
      <c r="HQ3879" s="6"/>
      <c r="HR3879" s="6"/>
      <c r="HS3879" s="6"/>
      <c r="HT3879" s="6"/>
      <c r="HU3879" s="6"/>
      <c r="HV3879" s="6"/>
      <c r="HW3879" s="6"/>
      <c r="HX3879" s="6"/>
      <c r="HY3879" s="6"/>
      <c r="HZ3879" s="6"/>
      <c r="IA3879" s="6"/>
      <c r="IB3879" s="6"/>
      <c r="IC3879" s="6"/>
      <c r="ID3879" s="6"/>
      <c r="IE3879" s="6"/>
      <c r="IF3879" s="6"/>
      <c r="IG3879" s="6"/>
      <c r="IH3879" s="6"/>
      <c r="II3879" s="6"/>
      <c r="IJ3879" s="6"/>
      <c r="IK3879" s="6"/>
    </row>
    <row r="3880" s="7" customFormat="1" customHeight="1" spans="1:245">
      <c r="A3880" s="6" t="s">
        <v>7688</v>
      </c>
      <c r="B3880" s="5" t="s">
        <v>7689</v>
      </c>
      <c r="C3880" s="6"/>
      <c r="D3880" s="6"/>
      <c r="E3880" s="6"/>
      <c r="F3880" s="6"/>
      <c r="G3880" s="6"/>
      <c r="H3880" s="6"/>
      <c r="I3880" s="6"/>
      <c r="J3880" s="6"/>
      <c r="K3880" s="6"/>
      <c r="L3880" s="6"/>
      <c r="M3880" s="6"/>
      <c r="N3880" s="6"/>
      <c r="O3880" s="6"/>
      <c r="P3880" s="6"/>
      <c r="Q3880" s="6"/>
      <c r="R3880" s="6"/>
      <c r="S3880" s="6"/>
      <c r="T3880" s="6"/>
      <c r="U3880" s="6"/>
      <c r="V3880" s="6"/>
      <c r="W3880" s="6"/>
      <c r="X3880" s="6"/>
      <c r="Y3880" s="6"/>
      <c r="Z3880" s="6"/>
      <c r="AA3880" s="6"/>
      <c r="AB3880" s="6"/>
      <c r="AC3880" s="6"/>
      <c r="AD3880" s="6"/>
      <c r="AE3880" s="6"/>
      <c r="AF3880" s="6"/>
      <c r="AG3880" s="6"/>
      <c r="AH3880" s="6"/>
      <c r="AI3880" s="6"/>
      <c r="AJ3880" s="6"/>
      <c r="AK3880" s="6"/>
      <c r="AL3880" s="6"/>
      <c r="AM3880" s="6"/>
      <c r="AN3880" s="6"/>
      <c r="AO3880" s="6"/>
      <c r="AP3880" s="6"/>
      <c r="AQ3880" s="6"/>
      <c r="AR3880" s="6"/>
      <c r="AS3880" s="6"/>
      <c r="AT3880" s="6"/>
      <c r="AU3880" s="6"/>
      <c r="AV3880" s="6"/>
      <c r="AW3880" s="6"/>
      <c r="AX3880" s="6"/>
      <c r="AY3880" s="6"/>
      <c r="AZ3880" s="6"/>
      <c r="BA3880" s="6"/>
      <c r="BB3880" s="6"/>
      <c r="BC3880" s="6"/>
      <c r="BD3880" s="6"/>
      <c r="BE3880" s="6"/>
      <c r="BF3880" s="6"/>
      <c r="BG3880" s="6"/>
      <c r="BH3880" s="6"/>
      <c r="BI3880" s="6"/>
      <c r="BJ3880" s="6"/>
      <c r="BK3880" s="6"/>
      <c r="BL3880" s="6"/>
      <c r="BM3880" s="6"/>
      <c r="BN3880" s="6"/>
      <c r="BO3880" s="6"/>
      <c r="BP3880" s="6"/>
      <c r="BQ3880" s="6"/>
      <c r="BR3880" s="6"/>
      <c r="BS3880" s="6"/>
      <c r="BT3880" s="6"/>
      <c r="BU3880" s="6"/>
      <c r="BV3880" s="6"/>
      <c r="BW3880" s="6"/>
      <c r="BX3880" s="6"/>
      <c r="BY3880" s="6"/>
      <c r="BZ3880" s="6"/>
      <c r="CA3880" s="6"/>
      <c r="CB3880" s="6"/>
      <c r="CC3880" s="6"/>
      <c r="CD3880" s="6"/>
      <c r="CE3880" s="6"/>
      <c r="CF3880" s="6"/>
      <c r="CG3880" s="6"/>
      <c r="CH3880" s="6"/>
      <c r="CI3880" s="6"/>
      <c r="CJ3880" s="6"/>
      <c r="CK3880" s="6"/>
      <c r="CL3880" s="6"/>
      <c r="CM3880" s="6"/>
      <c r="CN3880" s="6"/>
      <c r="CO3880" s="6"/>
      <c r="CP3880" s="6"/>
      <c r="CQ3880" s="6"/>
      <c r="CR3880" s="6"/>
      <c r="CS3880" s="6"/>
      <c r="CT3880" s="6"/>
      <c r="CU3880" s="6"/>
      <c r="CV3880" s="6"/>
      <c r="CW3880" s="6"/>
      <c r="CX3880" s="6"/>
      <c r="CY3880" s="6"/>
      <c r="CZ3880" s="6"/>
      <c r="DA3880" s="6"/>
      <c r="DB3880" s="6"/>
      <c r="DC3880" s="6"/>
      <c r="DD3880" s="6"/>
      <c r="DE3880" s="6"/>
      <c r="DF3880" s="6"/>
      <c r="DG3880" s="6"/>
      <c r="DH3880" s="6"/>
      <c r="DI3880" s="6"/>
      <c r="DJ3880" s="6"/>
      <c r="DK3880" s="6"/>
      <c r="DL3880" s="6"/>
      <c r="DM3880" s="6"/>
      <c r="DN3880" s="6"/>
      <c r="DO3880" s="6"/>
      <c r="DP3880" s="6"/>
      <c r="DQ3880" s="6"/>
      <c r="DR3880" s="6"/>
      <c r="DS3880" s="6"/>
      <c r="DT3880" s="6"/>
      <c r="DU3880" s="6"/>
      <c r="DV3880" s="6"/>
      <c r="DW3880" s="6"/>
      <c r="DX3880" s="6"/>
      <c r="DY3880" s="6"/>
      <c r="DZ3880" s="6"/>
      <c r="EA3880" s="6"/>
      <c r="EB3880" s="6"/>
      <c r="EC3880" s="6"/>
      <c r="ED3880" s="6"/>
      <c r="EE3880" s="6"/>
      <c r="EF3880" s="6"/>
      <c r="EG3880" s="6"/>
      <c r="EH3880" s="6"/>
      <c r="EI3880" s="6"/>
      <c r="EJ3880" s="6"/>
      <c r="EK3880" s="6"/>
      <c r="EL3880" s="6"/>
      <c r="EM3880" s="6"/>
      <c r="EN3880" s="6"/>
      <c r="EO3880" s="6"/>
      <c r="EP3880" s="6"/>
      <c r="EQ3880" s="6"/>
      <c r="ER3880" s="6"/>
      <c r="ES3880" s="6"/>
      <c r="ET3880" s="6"/>
      <c r="EU3880" s="6"/>
      <c r="EV3880" s="6"/>
      <c r="EW3880" s="6"/>
      <c r="EX3880" s="6"/>
      <c r="EY3880" s="6"/>
      <c r="EZ3880" s="6"/>
      <c r="FA3880" s="6"/>
      <c r="FB3880" s="6"/>
      <c r="FC3880" s="6"/>
      <c r="FD3880" s="6"/>
      <c r="FE3880" s="6"/>
      <c r="FF3880" s="6"/>
      <c r="FG3880" s="6"/>
      <c r="FH3880" s="6"/>
      <c r="FI3880" s="6"/>
      <c r="FJ3880" s="6"/>
      <c r="FK3880" s="6"/>
      <c r="FL3880" s="6"/>
      <c r="FM3880" s="6"/>
      <c r="FN3880" s="6"/>
      <c r="FO3880" s="6"/>
      <c r="FP3880" s="6"/>
      <c r="FQ3880" s="6"/>
      <c r="FR3880" s="6"/>
      <c r="FS3880" s="6"/>
      <c r="FT3880" s="6"/>
      <c r="FU3880" s="6"/>
      <c r="FV3880" s="6"/>
      <c r="FW3880" s="6"/>
      <c r="FX3880" s="6"/>
      <c r="FY3880" s="6"/>
      <c r="FZ3880" s="6"/>
      <c r="GA3880" s="6"/>
      <c r="GB3880" s="6"/>
      <c r="GC3880" s="6"/>
      <c r="GD3880" s="6"/>
      <c r="GE3880" s="6"/>
      <c r="GF3880" s="6"/>
      <c r="GG3880" s="6"/>
      <c r="GH3880" s="6"/>
      <c r="GI3880" s="6"/>
      <c r="GJ3880" s="6"/>
      <c r="GK3880" s="6"/>
      <c r="GL3880" s="6"/>
      <c r="GM3880" s="6"/>
      <c r="GN3880" s="6"/>
      <c r="GO3880" s="6"/>
      <c r="GP3880" s="6"/>
      <c r="GQ3880" s="6"/>
      <c r="GR3880" s="6"/>
      <c r="GS3880" s="6"/>
      <c r="GT3880" s="6"/>
      <c r="GU3880" s="6"/>
      <c r="GV3880" s="6"/>
      <c r="GW3880" s="6"/>
      <c r="GX3880" s="6"/>
      <c r="GY3880" s="6"/>
      <c r="GZ3880" s="6"/>
      <c r="HA3880" s="6"/>
      <c r="HB3880" s="6"/>
      <c r="HC3880" s="6"/>
      <c r="HD3880" s="6"/>
      <c r="HE3880" s="6"/>
      <c r="HF3880" s="6"/>
      <c r="HG3880" s="6"/>
      <c r="HH3880" s="6"/>
      <c r="HI3880" s="6"/>
      <c r="HJ3880" s="6"/>
      <c r="HK3880" s="6"/>
      <c r="HL3880" s="6"/>
      <c r="HM3880" s="6"/>
      <c r="HN3880" s="6"/>
      <c r="HO3880" s="6"/>
      <c r="HP3880" s="6"/>
      <c r="HQ3880" s="6"/>
      <c r="HR3880" s="6"/>
      <c r="HS3880" s="6"/>
      <c r="HT3880" s="6"/>
      <c r="HU3880" s="6"/>
      <c r="HV3880" s="6"/>
      <c r="HW3880" s="6"/>
      <c r="HX3880" s="6"/>
      <c r="HY3880" s="6"/>
      <c r="HZ3880" s="6"/>
      <c r="IA3880" s="6"/>
      <c r="IB3880" s="6"/>
      <c r="IC3880" s="6"/>
      <c r="ID3880" s="6"/>
      <c r="IE3880" s="6"/>
      <c r="IF3880" s="6"/>
      <c r="IG3880" s="6"/>
      <c r="IH3880" s="6"/>
      <c r="II3880" s="6"/>
      <c r="IJ3880" s="6"/>
      <c r="IK3880" s="6"/>
    </row>
    <row r="3881" s="7" customFormat="1" customHeight="1" spans="1:245">
      <c r="A3881" s="6" t="s">
        <v>7690</v>
      </c>
      <c r="B3881" s="5" t="s">
        <v>7691</v>
      </c>
      <c r="C3881" s="6"/>
      <c r="D3881" s="6"/>
      <c r="E3881" s="6"/>
      <c r="F3881" s="6"/>
      <c r="G3881" s="6"/>
      <c r="H3881" s="6"/>
      <c r="I3881" s="6"/>
      <c r="J3881" s="6"/>
      <c r="K3881" s="6"/>
      <c r="L3881" s="6"/>
      <c r="M3881" s="6"/>
      <c r="N3881" s="6"/>
      <c r="O3881" s="6"/>
      <c r="P3881" s="6"/>
      <c r="Q3881" s="6"/>
      <c r="R3881" s="6"/>
      <c r="S3881" s="6"/>
      <c r="T3881" s="6"/>
      <c r="U3881" s="6"/>
      <c r="V3881" s="6"/>
      <c r="W3881" s="6"/>
      <c r="X3881" s="6"/>
      <c r="Y3881" s="6"/>
      <c r="Z3881" s="6"/>
      <c r="AA3881" s="6"/>
      <c r="AB3881" s="6"/>
      <c r="AC3881" s="6"/>
      <c r="AD3881" s="6"/>
      <c r="AE3881" s="6"/>
      <c r="AF3881" s="6"/>
      <c r="AG3881" s="6"/>
      <c r="AH3881" s="6"/>
      <c r="AI3881" s="6"/>
      <c r="AJ3881" s="6"/>
      <c r="AK3881" s="6"/>
      <c r="AL3881" s="6"/>
      <c r="AM3881" s="6"/>
      <c r="AN3881" s="6"/>
      <c r="AO3881" s="6"/>
      <c r="AP3881" s="6"/>
      <c r="AQ3881" s="6"/>
      <c r="AR3881" s="6"/>
      <c r="AS3881" s="6"/>
      <c r="AT3881" s="6"/>
      <c r="AU3881" s="6"/>
      <c r="AV3881" s="6"/>
      <c r="AW3881" s="6"/>
      <c r="AX3881" s="6"/>
      <c r="AY3881" s="6"/>
      <c r="AZ3881" s="6"/>
      <c r="BA3881" s="6"/>
      <c r="BB3881" s="6"/>
      <c r="BC3881" s="6"/>
      <c r="BD3881" s="6"/>
      <c r="BE3881" s="6"/>
      <c r="BF3881" s="6"/>
      <c r="BG3881" s="6"/>
      <c r="BH3881" s="6"/>
      <c r="BI3881" s="6"/>
      <c r="BJ3881" s="6"/>
      <c r="BK3881" s="6"/>
      <c r="BL3881" s="6"/>
      <c r="BM3881" s="6"/>
      <c r="BN3881" s="6"/>
      <c r="BO3881" s="6"/>
      <c r="BP3881" s="6"/>
      <c r="BQ3881" s="6"/>
      <c r="BR3881" s="6"/>
      <c r="BS3881" s="6"/>
      <c r="BT3881" s="6"/>
      <c r="BU3881" s="6"/>
      <c r="BV3881" s="6"/>
      <c r="BW3881" s="6"/>
      <c r="BX3881" s="6"/>
      <c r="BY3881" s="6"/>
      <c r="BZ3881" s="6"/>
      <c r="CA3881" s="6"/>
      <c r="CB3881" s="6"/>
      <c r="CC3881" s="6"/>
      <c r="CD3881" s="6"/>
      <c r="CE3881" s="6"/>
      <c r="CF3881" s="6"/>
      <c r="CG3881" s="6"/>
      <c r="CH3881" s="6"/>
      <c r="CI3881" s="6"/>
      <c r="CJ3881" s="6"/>
      <c r="CK3881" s="6"/>
      <c r="CL3881" s="6"/>
      <c r="CM3881" s="6"/>
      <c r="CN3881" s="6"/>
      <c r="CO3881" s="6"/>
      <c r="CP3881" s="6"/>
      <c r="CQ3881" s="6"/>
      <c r="CR3881" s="6"/>
      <c r="CS3881" s="6"/>
      <c r="CT3881" s="6"/>
      <c r="CU3881" s="6"/>
      <c r="CV3881" s="6"/>
      <c r="CW3881" s="6"/>
      <c r="CX3881" s="6"/>
      <c r="CY3881" s="6"/>
      <c r="CZ3881" s="6"/>
      <c r="DA3881" s="6"/>
      <c r="DB3881" s="6"/>
      <c r="DC3881" s="6"/>
      <c r="DD3881" s="6"/>
      <c r="DE3881" s="6"/>
      <c r="DF3881" s="6"/>
      <c r="DG3881" s="6"/>
      <c r="DH3881" s="6"/>
      <c r="DI3881" s="6"/>
      <c r="DJ3881" s="6"/>
      <c r="DK3881" s="6"/>
      <c r="DL3881" s="6"/>
      <c r="DM3881" s="6"/>
      <c r="DN3881" s="6"/>
      <c r="DO3881" s="6"/>
      <c r="DP3881" s="6"/>
      <c r="DQ3881" s="6"/>
      <c r="DR3881" s="6"/>
      <c r="DS3881" s="6"/>
      <c r="DT3881" s="6"/>
      <c r="DU3881" s="6"/>
      <c r="DV3881" s="6"/>
      <c r="DW3881" s="6"/>
      <c r="DX3881" s="6"/>
      <c r="DY3881" s="6"/>
      <c r="DZ3881" s="6"/>
      <c r="EA3881" s="6"/>
      <c r="EB3881" s="6"/>
      <c r="EC3881" s="6"/>
      <c r="ED3881" s="6"/>
      <c r="EE3881" s="6"/>
      <c r="EF3881" s="6"/>
      <c r="EG3881" s="6"/>
      <c r="EH3881" s="6"/>
      <c r="EI3881" s="6"/>
      <c r="EJ3881" s="6"/>
      <c r="EK3881" s="6"/>
      <c r="EL3881" s="6"/>
      <c r="EM3881" s="6"/>
      <c r="EN3881" s="6"/>
      <c r="EO3881" s="6"/>
      <c r="EP3881" s="6"/>
      <c r="EQ3881" s="6"/>
      <c r="ER3881" s="6"/>
      <c r="ES3881" s="6"/>
      <c r="ET3881" s="6"/>
      <c r="EU3881" s="6"/>
      <c r="EV3881" s="6"/>
      <c r="EW3881" s="6"/>
      <c r="EX3881" s="6"/>
      <c r="EY3881" s="6"/>
      <c r="EZ3881" s="6"/>
      <c r="FA3881" s="6"/>
      <c r="FB3881" s="6"/>
      <c r="FC3881" s="6"/>
      <c r="FD3881" s="6"/>
      <c r="FE3881" s="6"/>
      <c r="FF3881" s="6"/>
      <c r="FG3881" s="6"/>
      <c r="FH3881" s="6"/>
      <c r="FI3881" s="6"/>
      <c r="FJ3881" s="6"/>
      <c r="FK3881" s="6"/>
      <c r="FL3881" s="6"/>
      <c r="FM3881" s="6"/>
      <c r="FN3881" s="6"/>
      <c r="FO3881" s="6"/>
      <c r="FP3881" s="6"/>
      <c r="FQ3881" s="6"/>
      <c r="FR3881" s="6"/>
      <c r="FS3881" s="6"/>
      <c r="FT3881" s="6"/>
      <c r="FU3881" s="6"/>
      <c r="FV3881" s="6"/>
      <c r="FW3881" s="6"/>
      <c r="FX3881" s="6"/>
      <c r="FY3881" s="6"/>
      <c r="FZ3881" s="6"/>
      <c r="GA3881" s="6"/>
      <c r="GB3881" s="6"/>
      <c r="GC3881" s="6"/>
      <c r="GD3881" s="6"/>
      <c r="GE3881" s="6"/>
      <c r="GF3881" s="6"/>
      <c r="GG3881" s="6"/>
      <c r="GH3881" s="6"/>
      <c r="GI3881" s="6"/>
      <c r="GJ3881" s="6"/>
      <c r="GK3881" s="6"/>
      <c r="GL3881" s="6"/>
      <c r="GM3881" s="6"/>
      <c r="GN3881" s="6"/>
      <c r="GO3881" s="6"/>
      <c r="GP3881" s="6"/>
      <c r="GQ3881" s="6"/>
      <c r="GR3881" s="6"/>
      <c r="GS3881" s="6"/>
      <c r="GT3881" s="6"/>
      <c r="GU3881" s="6"/>
      <c r="GV3881" s="6"/>
      <c r="GW3881" s="6"/>
      <c r="GX3881" s="6"/>
      <c r="GY3881" s="6"/>
      <c r="GZ3881" s="6"/>
      <c r="HA3881" s="6"/>
      <c r="HB3881" s="6"/>
      <c r="HC3881" s="6"/>
      <c r="HD3881" s="6"/>
      <c r="HE3881" s="6"/>
      <c r="HF3881" s="6"/>
      <c r="HG3881" s="6"/>
      <c r="HH3881" s="6"/>
      <c r="HI3881" s="6"/>
      <c r="HJ3881" s="6"/>
      <c r="HK3881" s="6"/>
      <c r="HL3881" s="6"/>
      <c r="HM3881" s="6"/>
      <c r="HN3881" s="6"/>
      <c r="HO3881" s="6"/>
      <c r="HP3881" s="6"/>
      <c r="HQ3881" s="6"/>
      <c r="HR3881" s="6"/>
      <c r="HS3881" s="6"/>
      <c r="HT3881" s="6"/>
      <c r="HU3881" s="6"/>
      <c r="HV3881" s="6"/>
      <c r="HW3881" s="6"/>
      <c r="HX3881" s="6"/>
      <c r="HY3881" s="6"/>
      <c r="HZ3881" s="6"/>
      <c r="IA3881" s="6"/>
      <c r="IB3881" s="6"/>
      <c r="IC3881" s="6"/>
      <c r="ID3881" s="6"/>
      <c r="IE3881" s="6"/>
      <c r="IF3881" s="6"/>
      <c r="IG3881" s="6"/>
      <c r="IH3881" s="6"/>
      <c r="II3881" s="6"/>
      <c r="IJ3881" s="6"/>
      <c r="IK3881" s="6"/>
    </row>
    <row r="3882" s="7" customFormat="1" customHeight="1" spans="1:245">
      <c r="A3882" s="6" t="s">
        <v>7692</v>
      </c>
      <c r="B3882" s="5" t="s">
        <v>7693</v>
      </c>
      <c r="C3882" s="6"/>
      <c r="D3882" s="6"/>
      <c r="E3882" s="6"/>
      <c r="F3882" s="6"/>
      <c r="G3882" s="6"/>
      <c r="H3882" s="6"/>
      <c r="I3882" s="6"/>
      <c r="J3882" s="6"/>
      <c r="K3882" s="6"/>
      <c r="L3882" s="6"/>
      <c r="M3882" s="6"/>
      <c r="N3882" s="6"/>
      <c r="O3882" s="6"/>
      <c r="P3882" s="6"/>
      <c r="Q3882" s="6"/>
      <c r="R3882" s="6"/>
      <c r="S3882" s="6"/>
      <c r="T3882" s="6"/>
      <c r="U3882" s="6"/>
      <c r="V3882" s="6"/>
      <c r="W3882" s="6"/>
      <c r="X3882" s="6"/>
      <c r="Y3882" s="6"/>
      <c r="Z3882" s="6"/>
      <c r="AA3882" s="6"/>
      <c r="AB3882" s="6"/>
      <c r="AC3882" s="6"/>
      <c r="AD3882" s="6"/>
      <c r="AE3882" s="6"/>
      <c r="AF3882" s="6"/>
      <c r="AG3882" s="6"/>
      <c r="AH3882" s="6"/>
      <c r="AI3882" s="6"/>
      <c r="AJ3882" s="6"/>
      <c r="AK3882" s="6"/>
      <c r="AL3882" s="6"/>
      <c r="AM3882" s="6"/>
      <c r="AN3882" s="6"/>
      <c r="AO3882" s="6"/>
      <c r="AP3882" s="6"/>
      <c r="AQ3882" s="6"/>
      <c r="AR3882" s="6"/>
      <c r="AS3882" s="6"/>
      <c r="AT3882" s="6"/>
      <c r="AU3882" s="6"/>
      <c r="AV3882" s="6"/>
      <c r="AW3882" s="6"/>
      <c r="AX3882" s="6"/>
      <c r="AY3882" s="6"/>
      <c r="AZ3882" s="6"/>
      <c r="BA3882" s="6"/>
      <c r="BB3882" s="6"/>
      <c r="BC3882" s="6"/>
      <c r="BD3882" s="6"/>
      <c r="BE3882" s="6"/>
      <c r="BF3882" s="6"/>
      <c r="BG3882" s="6"/>
      <c r="BH3882" s="6"/>
      <c r="BI3882" s="6"/>
      <c r="BJ3882" s="6"/>
      <c r="BK3882" s="6"/>
      <c r="BL3882" s="6"/>
      <c r="BM3882" s="6"/>
      <c r="BN3882" s="6"/>
      <c r="BO3882" s="6"/>
      <c r="BP3882" s="6"/>
      <c r="BQ3882" s="6"/>
      <c r="BR3882" s="6"/>
      <c r="BS3882" s="6"/>
      <c r="BT3882" s="6"/>
      <c r="BU3882" s="6"/>
      <c r="BV3882" s="6"/>
      <c r="BW3882" s="6"/>
      <c r="BX3882" s="6"/>
      <c r="BY3882" s="6"/>
      <c r="BZ3882" s="6"/>
      <c r="CA3882" s="6"/>
      <c r="CB3882" s="6"/>
      <c r="CC3882" s="6"/>
      <c r="CD3882" s="6"/>
      <c r="CE3882" s="6"/>
      <c r="CF3882" s="6"/>
      <c r="CG3882" s="6"/>
      <c r="CH3882" s="6"/>
      <c r="CI3882" s="6"/>
      <c r="CJ3882" s="6"/>
      <c r="CK3882" s="6"/>
      <c r="CL3882" s="6"/>
      <c r="CM3882" s="6"/>
      <c r="CN3882" s="6"/>
      <c r="CO3882" s="6"/>
      <c r="CP3882" s="6"/>
      <c r="CQ3882" s="6"/>
      <c r="CR3882" s="6"/>
      <c r="CS3882" s="6"/>
      <c r="CT3882" s="6"/>
      <c r="CU3882" s="6"/>
      <c r="CV3882" s="6"/>
      <c r="CW3882" s="6"/>
      <c r="CX3882" s="6"/>
      <c r="CY3882" s="6"/>
      <c r="CZ3882" s="6"/>
      <c r="DA3882" s="6"/>
      <c r="DB3882" s="6"/>
      <c r="DC3882" s="6"/>
      <c r="DD3882" s="6"/>
      <c r="DE3882" s="6"/>
      <c r="DF3882" s="6"/>
      <c r="DG3882" s="6"/>
      <c r="DH3882" s="6"/>
      <c r="DI3882" s="6"/>
      <c r="DJ3882" s="6"/>
      <c r="DK3882" s="6"/>
      <c r="DL3882" s="6"/>
      <c r="DM3882" s="6"/>
      <c r="DN3882" s="6"/>
      <c r="DO3882" s="6"/>
      <c r="DP3882" s="6"/>
      <c r="DQ3882" s="6"/>
      <c r="DR3882" s="6"/>
      <c r="DS3882" s="6"/>
      <c r="DT3882" s="6"/>
      <c r="DU3882" s="6"/>
      <c r="DV3882" s="6"/>
      <c r="DW3882" s="6"/>
      <c r="DX3882" s="6"/>
      <c r="DY3882" s="6"/>
      <c r="DZ3882" s="6"/>
      <c r="EA3882" s="6"/>
      <c r="EB3882" s="6"/>
      <c r="EC3882" s="6"/>
      <c r="ED3882" s="6"/>
      <c r="EE3882" s="6"/>
      <c r="EF3882" s="6"/>
      <c r="EG3882" s="6"/>
      <c r="EH3882" s="6"/>
      <c r="EI3882" s="6"/>
      <c r="EJ3882" s="6"/>
      <c r="EK3882" s="6"/>
      <c r="EL3882" s="6"/>
      <c r="EM3882" s="6"/>
      <c r="EN3882" s="6"/>
      <c r="EO3882" s="6"/>
      <c r="EP3882" s="6"/>
      <c r="EQ3882" s="6"/>
      <c r="ER3882" s="6"/>
      <c r="ES3882" s="6"/>
      <c r="ET3882" s="6"/>
      <c r="EU3882" s="6"/>
      <c r="EV3882" s="6"/>
      <c r="EW3882" s="6"/>
      <c r="EX3882" s="6"/>
      <c r="EY3882" s="6"/>
      <c r="EZ3882" s="6"/>
      <c r="FA3882" s="6"/>
      <c r="FB3882" s="6"/>
      <c r="FC3882" s="6"/>
      <c r="FD3882" s="6"/>
      <c r="FE3882" s="6"/>
      <c r="FF3882" s="6"/>
      <c r="FG3882" s="6"/>
      <c r="FH3882" s="6"/>
      <c r="FI3882" s="6"/>
      <c r="FJ3882" s="6"/>
      <c r="FK3882" s="6"/>
      <c r="FL3882" s="6"/>
      <c r="FM3882" s="6"/>
      <c r="FN3882" s="6"/>
      <c r="FO3882" s="6"/>
      <c r="FP3882" s="6"/>
      <c r="FQ3882" s="6"/>
      <c r="FR3882" s="6"/>
      <c r="FS3882" s="6"/>
      <c r="FT3882" s="6"/>
      <c r="FU3882" s="6"/>
      <c r="FV3882" s="6"/>
      <c r="FW3882" s="6"/>
      <c r="FX3882" s="6"/>
      <c r="FY3882" s="6"/>
      <c r="FZ3882" s="6"/>
      <c r="GA3882" s="6"/>
      <c r="GB3882" s="6"/>
      <c r="GC3882" s="6"/>
      <c r="GD3882" s="6"/>
      <c r="GE3882" s="6"/>
      <c r="GF3882" s="6"/>
      <c r="GG3882" s="6"/>
      <c r="GH3882" s="6"/>
      <c r="GI3882" s="6"/>
      <c r="GJ3882" s="6"/>
      <c r="GK3882" s="6"/>
      <c r="GL3882" s="6"/>
      <c r="GM3882" s="6"/>
      <c r="GN3882" s="6"/>
      <c r="GO3882" s="6"/>
      <c r="GP3882" s="6"/>
      <c r="GQ3882" s="6"/>
      <c r="GR3882" s="6"/>
      <c r="GS3882" s="6"/>
      <c r="GT3882" s="6"/>
      <c r="GU3882" s="6"/>
      <c r="GV3882" s="6"/>
      <c r="GW3882" s="6"/>
      <c r="GX3882" s="6"/>
      <c r="GY3882" s="6"/>
      <c r="GZ3882" s="6"/>
      <c r="HA3882" s="6"/>
      <c r="HB3882" s="6"/>
      <c r="HC3882" s="6"/>
      <c r="HD3882" s="6"/>
      <c r="HE3882" s="6"/>
      <c r="HF3882" s="6"/>
      <c r="HG3882" s="6"/>
      <c r="HH3882" s="6"/>
      <c r="HI3882" s="6"/>
      <c r="HJ3882" s="6"/>
      <c r="HK3882" s="6"/>
      <c r="HL3882" s="6"/>
      <c r="HM3882" s="6"/>
      <c r="HN3882" s="6"/>
      <c r="HO3882" s="6"/>
      <c r="HP3882" s="6"/>
      <c r="HQ3882" s="6"/>
      <c r="HR3882" s="6"/>
      <c r="HS3882" s="6"/>
      <c r="HT3882" s="6"/>
      <c r="HU3882" s="6"/>
      <c r="HV3882" s="6"/>
      <c r="HW3882" s="6"/>
      <c r="HX3882" s="6"/>
      <c r="HY3882" s="6"/>
      <c r="HZ3882" s="6"/>
      <c r="IA3882" s="6"/>
      <c r="IB3882" s="6"/>
      <c r="IC3882" s="6"/>
      <c r="ID3882" s="6"/>
      <c r="IE3882" s="6"/>
      <c r="IF3882" s="6"/>
      <c r="IG3882" s="6"/>
      <c r="IH3882" s="6"/>
      <c r="II3882" s="6"/>
      <c r="IJ3882" s="6"/>
      <c r="IK3882" s="6"/>
    </row>
    <row r="3883" s="7" customFormat="1" customHeight="1" spans="1:245">
      <c r="A3883" s="6" t="s">
        <v>7694</v>
      </c>
      <c r="B3883" s="5" t="s">
        <v>7695</v>
      </c>
      <c r="C3883" s="6"/>
      <c r="D3883" s="6"/>
      <c r="E3883" s="6"/>
      <c r="F3883" s="6"/>
      <c r="G3883" s="6"/>
      <c r="H3883" s="6"/>
      <c r="I3883" s="6"/>
      <c r="J3883" s="6"/>
      <c r="K3883" s="6"/>
      <c r="L3883" s="6"/>
      <c r="M3883" s="6"/>
      <c r="N3883" s="6"/>
      <c r="O3883" s="6"/>
      <c r="P3883" s="6"/>
      <c r="Q3883" s="6"/>
      <c r="R3883" s="6"/>
      <c r="S3883" s="6"/>
      <c r="T3883" s="6"/>
      <c r="U3883" s="6"/>
      <c r="V3883" s="6"/>
      <c r="W3883" s="6"/>
      <c r="X3883" s="6"/>
      <c r="Y3883" s="6"/>
      <c r="Z3883" s="6"/>
      <c r="AA3883" s="6"/>
      <c r="AB3883" s="6"/>
      <c r="AC3883" s="6"/>
      <c r="AD3883" s="6"/>
      <c r="AE3883" s="6"/>
      <c r="AF3883" s="6"/>
      <c r="AG3883" s="6"/>
      <c r="AH3883" s="6"/>
      <c r="AI3883" s="6"/>
      <c r="AJ3883" s="6"/>
      <c r="AK3883" s="6"/>
      <c r="AL3883" s="6"/>
      <c r="AM3883" s="6"/>
      <c r="AN3883" s="6"/>
      <c r="AO3883" s="6"/>
      <c r="AP3883" s="6"/>
      <c r="AQ3883" s="6"/>
      <c r="AR3883" s="6"/>
      <c r="AS3883" s="6"/>
      <c r="AT3883" s="6"/>
      <c r="AU3883" s="6"/>
      <c r="AV3883" s="6"/>
      <c r="AW3883" s="6"/>
      <c r="AX3883" s="6"/>
      <c r="AY3883" s="6"/>
      <c r="AZ3883" s="6"/>
      <c r="BA3883" s="6"/>
      <c r="BB3883" s="6"/>
      <c r="BC3883" s="6"/>
      <c r="BD3883" s="6"/>
      <c r="BE3883" s="6"/>
      <c r="BF3883" s="6"/>
      <c r="BG3883" s="6"/>
      <c r="BH3883" s="6"/>
      <c r="BI3883" s="6"/>
      <c r="BJ3883" s="6"/>
      <c r="BK3883" s="6"/>
      <c r="BL3883" s="6"/>
      <c r="BM3883" s="6"/>
      <c r="BN3883" s="6"/>
      <c r="BO3883" s="6"/>
      <c r="BP3883" s="6"/>
      <c r="BQ3883" s="6"/>
      <c r="BR3883" s="6"/>
      <c r="BS3883" s="6"/>
      <c r="BT3883" s="6"/>
      <c r="BU3883" s="6"/>
      <c r="BV3883" s="6"/>
      <c r="BW3883" s="6"/>
      <c r="BX3883" s="6"/>
      <c r="BY3883" s="6"/>
      <c r="BZ3883" s="6"/>
      <c r="CA3883" s="6"/>
      <c r="CB3883" s="6"/>
      <c r="CC3883" s="6"/>
      <c r="CD3883" s="6"/>
      <c r="CE3883" s="6"/>
      <c r="CF3883" s="6"/>
      <c r="CG3883" s="6"/>
      <c r="CH3883" s="6"/>
      <c r="CI3883" s="6"/>
      <c r="CJ3883" s="6"/>
      <c r="CK3883" s="6"/>
      <c r="CL3883" s="6"/>
      <c r="CM3883" s="6"/>
      <c r="CN3883" s="6"/>
      <c r="CO3883" s="6"/>
      <c r="CP3883" s="6"/>
      <c r="CQ3883" s="6"/>
      <c r="CR3883" s="6"/>
      <c r="CS3883" s="6"/>
      <c r="CT3883" s="6"/>
      <c r="CU3883" s="6"/>
      <c r="CV3883" s="6"/>
      <c r="CW3883" s="6"/>
      <c r="CX3883" s="6"/>
      <c r="CY3883" s="6"/>
      <c r="CZ3883" s="6"/>
      <c r="DA3883" s="6"/>
      <c r="DB3883" s="6"/>
      <c r="DC3883" s="6"/>
      <c r="DD3883" s="6"/>
      <c r="DE3883" s="6"/>
      <c r="DF3883" s="6"/>
      <c r="DG3883" s="6"/>
      <c r="DH3883" s="6"/>
      <c r="DI3883" s="6"/>
      <c r="DJ3883" s="6"/>
      <c r="DK3883" s="6"/>
      <c r="DL3883" s="6"/>
      <c r="DM3883" s="6"/>
      <c r="DN3883" s="6"/>
      <c r="DO3883" s="6"/>
      <c r="DP3883" s="6"/>
      <c r="DQ3883" s="6"/>
      <c r="DR3883" s="6"/>
      <c r="DS3883" s="6"/>
      <c r="DT3883" s="6"/>
      <c r="DU3883" s="6"/>
      <c r="DV3883" s="6"/>
      <c r="DW3883" s="6"/>
      <c r="DX3883" s="6"/>
      <c r="DY3883" s="6"/>
      <c r="DZ3883" s="6"/>
      <c r="EA3883" s="6"/>
      <c r="EB3883" s="6"/>
      <c r="EC3883" s="6"/>
      <c r="ED3883" s="6"/>
      <c r="EE3883" s="6"/>
      <c r="EF3883" s="6"/>
      <c r="EG3883" s="6"/>
      <c r="EH3883" s="6"/>
      <c r="EI3883" s="6"/>
      <c r="EJ3883" s="6"/>
      <c r="EK3883" s="6"/>
      <c r="EL3883" s="6"/>
      <c r="EM3883" s="6"/>
      <c r="EN3883" s="6"/>
      <c r="EO3883" s="6"/>
      <c r="EP3883" s="6"/>
      <c r="EQ3883" s="6"/>
      <c r="ER3883" s="6"/>
      <c r="ES3883" s="6"/>
      <c r="ET3883" s="6"/>
      <c r="EU3883" s="6"/>
      <c r="EV3883" s="6"/>
      <c r="EW3883" s="6"/>
      <c r="EX3883" s="6"/>
      <c r="EY3883" s="6"/>
      <c r="EZ3883" s="6"/>
      <c r="FA3883" s="6"/>
      <c r="FB3883" s="6"/>
      <c r="FC3883" s="6"/>
      <c r="FD3883" s="6"/>
      <c r="FE3883" s="6"/>
      <c r="FF3883" s="6"/>
      <c r="FG3883" s="6"/>
      <c r="FH3883" s="6"/>
      <c r="FI3883" s="6"/>
      <c r="FJ3883" s="6"/>
      <c r="FK3883" s="6"/>
      <c r="FL3883" s="6"/>
      <c r="FM3883" s="6"/>
      <c r="FN3883" s="6"/>
      <c r="FO3883" s="6"/>
      <c r="FP3883" s="6"/>
      <c r="FQ3883" s="6"/>
      <c r="FR3883" s="6"/>
      <c r="FS3883" s="6"/>
      <c r="FT3883" s="6"/>
      <c r="FU3883" s="6"/>
      <c r="FV3883" s="6"/>
      <c r="FW3883" s="6"/>
      <c r="FX3883" s="6"/>
      <c r="FY3883" s="6"/>
      <c r="FZ3883" s="6"/>
      <c r="GA3883" s="6"/>
      <c r="GB3883" s="6"/>
      <c r="GC3883" s="6"/>
      <c r="GD3883" s="6"/>
      <c r="GE3883" s="6"/>
      <c r="GF3883" s="6"/>
      <c r="GG3883" s="6"/>
      <c r="GH3883" s="6"/>
      <c r="GI3883" s="6"/>
      <c r="GJ3883" s="6"/>
      <c r="GK3883" s="6"/>
      <c r="GL3883" s="6"/>
      <c r="GM3883" s="6"/>
      <c r="GN3883" s="6"/>
      <c r="GO3883" s="6"/>
      <c r="GP3883" s="6"/>
      <c r="GQ3883" s="6"/>
      <c r="GR3883" s="6"/>
      <c r="GS3883" s="6"/>
      <c r="GT3883" s="6"/>
      <c r="GU3883" s="6"/>
      <c r="GV3883" s="6"/>
      <c r="GW3883" s="6"/>
      <c r="GX3883" s="6"/>
      <c r="GY3883" s="6"/>
      <c r="GZ3883" s="6"/>
      <c r="HA3883" s="6"/>
      <c r="HB3883" s="6"/>
      <c r="HC3883" s="6"/>
      <c r="HD3883" s="6"/>
      <c r="HE3883" s="6"/>
      <c r="HF3883" s="6"/>
      <c r="HG3883" s="6"/>
      <c r="HH3883" s="6"/>
      <c r="HI3883" s="6"/>
      <c r="HJ3883" s="6"/>
      <c r="HK3883" s="6"/>
      <c r="HL3883" s="6"/>
      <c r="HM3883" s="6"/>
      <c r="HN3883" s="6"/>
      <c r="HO3883" s="6"/>
      <c r="HP3883" s="6"/>
      <c r="HQ3883" s="6"/>
      <c r="HR3883" s="6"/>
      <c r="HS3883" s="6"/>
      <c r="HT3883" s="6"/>
      <c r="HU3883" s="6"/>
      <c r="HV3883" s="6"/>
      <c r="HW3883" s="6"/>
      <c r="HX3883" s="6"/>
      <c r="HY3883" s="6"/>
      <c r="HZ3883" s="6"/>
      <c r="IA3883" s="6"/>
      <c r="IB3883" s="6"/>
      <c r="IC3883" s="6"/>
      <c r="ID3883" s="6"/>
      <c r="IE3883" s="6"/>
      <c r="IF3883" s="6"/>
      <c r="IG3883" s="6"/>
      <c r="IH3883" s="6"/>
      <c r="II3883" s="6"/>
      <c r="IJ3883" s="6"/>
      <c r="IK3883" s="6"/>
    </row>
    <row r="3884" s="7" customFormat="1" customHeight="1" spans="1:245">
      <c r="A3884" s="6" t="s">
        <v>7696</v>
      </c>
      <c r="B3884" s="5" t="s">
        <v>7697</v>
      </c>
      <c r="C3884" s="6"/>
      <c r="D3884" s="6"/>
      <c r="E3884" s="6"/>
      <c r="F3884" s="6"/>
      <c r="G3884" s="6"/>
      <c r="H3884" s="6"/>
      <c r="I3884" s="6"/>
      <c r="J3884" s="6"/>
      <c r="K3884" s="6"/>
      <c r="L3884" s="6"/>
      <c r="M3884" s="6"/>
      <c r="N3884" s="6"/>
      <c r="O3884" s="6"/>
      <c r="P3884" s="6"/>
      <c r="Q3884" s="6"/>
      <c r="R3884" s="6"/>
      <c r="S3884" s="6"/>
      <c r="T3884" s="6"/>
      <c r="U3884" s="6"/>
      <c r="V3884" s="6"/>
      <c r="W3884" s="6"/>
      <c r="X3884" s="6"/>
      <c r="Y3884" s="6"/>
      <c r="Z3884" s="6"/>
      <c r="AA3884" s="6"/>
      <c r="AB3884" s="6"/>
      <c r="AC3884" s="6"/>
      <c r="AD3884" s="6"/>
      <c r="AE3884" s="6"/>
      <c r="AF3884" s="6"/>
      <c r="AG3884" s="6"/>
      <c r="AH3884" s="6"/>
      <c r="AI3884" s="6"/>
      <c r="AJ3884" s="6"/>
      <c r="AK3884" s="6"/>
      <c r="AL3884" s="6"/>
      <c r="AM3884" s="6"/>
      <c r="AN3884" s="6"/>
      <c r="AO3884" s="6"/>
      <c r="AP3884" s="6"/>
      <c r="AQ3884" s="6"/>
      <c r="AR3884" s="6"/>
      <c r="AS3884" s="6"/>
      <c r="AT3884" s="6"/>
      <c r="AU3884" s="6"/>
      <c r="AV3884" s="6"/>
      <c r="AW3884" s="6"/>
      <c r="AX3884" s="6"/>
      <c r="AY3884" s="6"/>
      <c r="AZ3884" s="6"/>
      <c r="BA3884" s="6"/>
      <c r="BB3884" s="6"/>
      <c r="BC3884" s="6"/>
      <c r="BD3884" s="6"/>
      <c r="BE3884" s="6"/>
      <c r="BF3884" s="6"/>
      <c r="BG3884" s="6"/>
      <c r="BH3884" s="6"/>
      <c r="BI3884" s="6"/>
      <c r="BJ3884" s="6"/>
      <c r="BK3884" s="6"/>
      <c r="BL3884" s="6"/>
      <c r="BM3884" s="6"/>
      <c r="BN3884" s="6"/>
      <c r="BO3884" s="6"/>
      <c r="BP3884" s="6"/>
      <c r="BQ3884" s="6"/>
      <c r="BR3884" s="6"/>
      <c r="BS3884" s="6"/>
      <c r="BT3884" s="6"/>
      <c r="BU3884" s="6"/>
      <c r="BV3884" s="6"/>
      <c r="BW3884" s="6"/>
      <c r="BX3884" s="6"/>
      <c r="BY3884" s="6"/>
      <c r="BZ3884" s="6"/>
      <c r="CA3884" s="6"/>
      <c r="CB3884" s="6"/>
      <c r="CC3884" s="6"/>
      <c r="CD3884" s="6"/>
      <c r="CE3884" s="6"/>
      <c r="CF3884" s="6"/>
      <c r="CG3884" s="6"/>
      <c r="CH3884" s="6"/>
      <c r="CI3884" s="6"/>
      <c r="CJ3884" s="6"/>
      <c r="CK3884" s="6"/>
      <c r="CL3884" s="6"/>
      <c r="CM3884" s="6"/>
      <c r="CN3884" s="6"/>
      <c r="CO3884" s="6"/>
      <c r="CP3884" s="6"/>
      <c r="CQ3884" s="6"/>
      <c r="CR3884" s="6"/>
      <c r="CS3884" s="6"/>
      <c r="CT3884" s="6"/>
      <c r="CU3884" s="6"/>
      <c r="CV3884" s="6"/>
      <c r="CW3884" s="6"/>
      <c r="CX3884" s="6"/>
      <c r="CY3884" s="6"/>
      <c r="CZ3884" s="6"/>
      <c r="DA3884" s="6"/>
      <c r="DB3884" s="6"/>
      <c r="DC3884" s="6"/>
      <c r="DD3884" s="6"/>
      <c r="DE3884" s="6"/>
      <c r="DF3884" s="6"/>
      <c r="DG3884" s="6"/>
      <c r="DH3884" s="6"/>
      <c r="DI3884" s="6"/>
      <c r="DJ3884" s="6"/>
      <c r="DK3884" s="6"/>
      <c r="DL3884" s="6"/>
      <c r="DM3884" s="6"/>
      <c r="DN3884" s="6"/>
      <c r="DO3884" s="6"/>
      <c r="DP3884" s="6"/>
      <c r="DQ3884" s="6"/>
      <c r="DR3884" s="6"/>
      <c r="DS3884" s="6"/>
      <c r="DT3884" s="6"/>
      <c r="DU3884" s="6"/>
      <c r="DV3884" s="6"/>
      <c r="DW3884" s="6"/>
      <c r="DX3884" s="6"/>
      <c r="DY3884" s="6"/>
      <c r="DZ3884" s="6"/>
      <c r="EA3884" s="6"/>
      <c r="EB3884" s="6"/>
      <c r="EC3884" s="6"/>
      <c r="ED3884" s="6"/>
      <c r="EE3884" s="6"/>
      <c r="EF3884" s="6"/>
      <c r="EG3884" s="6"/>
      <c r="EH3884" s="6"/>
      <c r="EI3884" s="6"/>
      <c r="EJ3884" s="6"/>
      <c r="EK3884" s="6"/>
      <c r="EL3884" s="6"/>
      <c r="EM3884" s="6"/>
      <c r="EN3884" s="6"/>
      <c r="EO3884" s="6"/>
      <c r="EP3884" s="6"/>
      <c r="EQ3884" s="6"/>
      <c r="ER3884" s="6"/>
      <c r="ES3884" s="6"/>
      <c r="ET3884" s="6"/>
      <c r="EU3884" s="6"/>
      <c r="EV3884" s="6"/>
      <c r="EW3884" s="6"/>
      <c r="EX3884" s="6"/>
      <c r="EY3884" s="6"/>
      <c r="EZ3884" s="6"/>
      <c r="FA3884" s="6"/>
      <c r="FB3884" s="6"/>
      <c r="FC3884" s="6"/>
      <c r="FD3884" s="6"/>
      <c r="FE3884" s="6"/>
      <c r="FF3884" s="6"/>
      <c r="FG3884" s="6"/>
      <c r="FH3884" s="6"/>
      <c r="FI3884" s="6"/>
      <c r="FJ3884" s="6"/>
      <c r="FK3884" s="6"/>
      <c r="FL3884" s="6"/>
      <c r="FM3884" s="6"/>
      <c r="FN3884" s="6"/>
      <c r="FO3884" s="6"/>
      <c r="FP3884" s="6"/>
      <c r="FQ3884" s="6"/>
      <c r="FR3884" s="6"/>
      <c r="FS3884" s="6"/>
      <c r="FT3884" s="6"/>
      <c r="FU3884" s="6"/>
      <c r="FV3884" s="6"/>
      <c r="FW3884" s="6"/>
      <c r="FX3884" s="6"/>
      <c r="FY3884" s="6"/>
      <c r="FZ3884" s="6"/>
      <c r="GA3884" s="6"/>
      <c r="GB3884" s="6"/>
      <c r="GC3884" s="6"/>
      <c r="GD3884" s="6"/>
      <c r="GE3884" s="6"/>
      <c r="GF3884" s="6"/>
      <c r="GG3884" s="6"/>
      <c r="GH3884" s="6"/>
      <c r="GI3884" s="6"/>
      <c r="GJ3884" s="6"/>
      <c r="GK3884" s="6"/>
      <c r="GL3884" s="6"/>
      <c r="GM3884" s="6"/>
      <c r="GN3884" s="6"/>
      <c r="GO3884" s="6"/>
      <c r="GP3884" s="6"/>
      <c r="GQ3884" s="6"/>
      <c r="GR3884" s="6"/>
      <c r="GS3884" s="6"/>
      <c r="GT3884" s="6"/>
      <c r="GU3884" s="6"/>
      <c r="GV3884" s="6"/>
      <c r="GW3884" s="6"/>
      <c r="GX3884" s="6"/>
      <c r="GY3884" s="6"/>
      <c r="GZ3884" s="6"/>
      <c r="HA3884" s="6"/>
      <c r="HB3884" s="6"/>
      <c r="HC3884" s="6"/>
      <c r="HD3884" s="6"/>
      <c r="HE3884" s="6"/>
      <c r="HF3884" s="6"/>
      <c r="HG3884" s="6"/>
      <c r="HH3884" s="6"/>
      <c r="HI3884" s="6"/>
      <c r="HJ3884" s="6"/>
      <c r="HK3884" s="6"/>
      <c r="HL3884" s="6"/>
      <c r="HM3884" s="6"/>
      <c r="HN3884" s="6"/>
      <c r="HO3884" s="6"/>
      <c r="HP3884" s="6"/>
      <c r="HQ3884" s="6"/>
      <c r="HR3884" s="6"/>
      <c r="HS3884" s="6"/>
      <c r="HT3884" s="6"/>
      <c r="HU3884" s="6"/>
      <c r="HV3884" s="6"/>
      <c r="HW3884" s="6"/>
      <c r="HX3884" s="6"/>
      <c r="HY3884" s="6"/>
      <c r="HZ3884" s="6"/>
      <c r="IA3884" s="6"/>
      <c r="IB3884" s="6"/>
      <c r="IC3884" s="6"/>
      <c r="ID3884" s="6"/>
      <c r="IE3884" s="6"/>
      <c r="IF3884" s="6"/>
      <c r="IG3884" s="6"/>
      <c r="IH3884" s="6"/>
      <c r="II3884" s="6"/>
      <c r="IJ3884" s="6"/>
      <c r="IK3884" s="6"/>
    </row>
    <row r="3885" s="7" customFormat="1" customHeight="1" spans="1:245">
      <c r="A3885" s="6" t="s">
        <v>7698</v>
      </c>
      <c r="B3885" s="5" t="s">
        <v>7699</v>
      </c>
      <c r="C3885" s="6"/>
      <c r="D3885" s="6"/>
      <c r="E3885" s="6"/>
      <c r="F3885" s="6"/>
      <c r="G3885" s="6"/>
      <c r="H3885" s="6"/>
      <c r="I3885" s="6"/>
      <c r="J3885" s="6"/>
      <c r="K3885" s="6"/>
      <c r="L3885" s="6"/>
      <c r="M3885" s="6"/>
      <c r="N3885" s="6"/>
      <c r="O3885" s="6"/>
      <c r="P3885" s="6"/>
      <c r="Q3885" s="6"/>
      <c r="R3885" s="6"/>
      <c r="S3885" s="6"/>
      <c r="T3885" s="6"/>
      <c r="U3885" s="6"/>
      <c r="V3885" s="6"/>
      <c r="W3885" s="6"/>
      <c r="X3885" s="6"/>
      <c r="Y3885" s="6"/>
      <c r="Z3885" s="6"/>
      <c r="AA3885" s="6"/>
      <c r="AB3885" s="6"/>
      <c r="AC3885" s="6"/>
      <c r="AD3885" s="6"/>
      <c r="AE3885" s="6"/>
      <c r="AF3885" s="6"/>
      <c r="AG3885" s="6"/>
      <c r="AH3885" s="6"/>
      <c r="AI3885" s="6"/>
      <c r="AJ3885" s="6"/>
      <c r="AK3885" s="6"/>
      <c r="AL3885" s="6"/>
      <c r="AM3885" s="6"/>
      <c r="AN3885" s="6"/>
      <c r="AO3885" s="6"/>
      <c r="AP3885" s="6"/>
      <c r="AQ3885" s="6"/>
      <c r="AR3885" s="6"/>
      <c r="AS3885" s="6"/>
      <c r="AT3885" s="6"/>
      <c r="AU3885" s="6"/>
      <c r="AV3885" s="6"/>
      <c r="AW3885" s="6"/>
      <c r="AX3885" s="6"/>
      <c r="AY3885" s="6"/>
      <c r="AZ3885" s="6"/>
      <c r="BA3885" s="6"/>
      <c r="BB3885" s="6"/>
      <c r="BC3885" s="6"/>
      <c r="BD3885" s="6"/>
      <c r="BE3885" s="6"/>
      <c r="BF3885" s="6"/>
      <c r="BG3885" s="6"/>
      <c r="BH3885" s="6"/>
      <c r="BI3885" s="6"/>
      <c r="BJ3885" s="6"/>
      <c r="BK3885" s="6"/>
      <c r="BL3885" s="6"/>
      <c r="BM3885" s="6"/>
      <c r="BN3885" s="6"/>
      <c r="BO3885" s="6"/>
      <c r="BP3885" s="6"/>
      <c r="BQ3885" s="6"/>
      <c r="BR3885" s="6"/>
      <c r="BS3885" s="6"/>
      <c r="BT3885" s="6"/>
      <c r="BU3885" s="6"/>
      <c r="BV3885" s="6"/>
      <c r="BW3885" s="6"/>
      <c r="BX3885" s="6"/>
      <c r="BY3885" s="6"/>
      <c r="BZ3885" s="6"/>
      <c r="CA3885" s="6"/>
      <c r="CB3885" s="6"/>
      <c r="CC3885" s="6"/>
      <c r="CD3885" s="6"/>
      <c r="CE3885" s="6"/>
      <c r="CF3885" s="6"/>
      <c r="CG3885" s="6"/>
      <c r="CH3885" s="6"/>
      <c r="CI3885" s="6"/>
      <c r="CJ3885" s="6"/>
      <c r="CK3885" s="6"/>
      <c r="CL3885" s="6"/>
      <c r="CM3885" s="6"/>
      <c r="CN3885" s="6"/>
      <c r="CO3885" s="6"/>
      <c r="CP3885" s="6"/>
      <c r="CQ3885" s="6"/>
      <c r="CR3885" s="6"/>
      <c r="CS3885" s="6"/>
      <c r="CT3885" s="6"/>
      <c r="CU3885" s="6"/>
      <c r="CV3885" s="6"/>
      <c r="CW3885" s="6"/>
      <c r="CX3885" s="6"/>
      <c r="CY3885" s="6"/>
      <c r="CZ3885" s="6"/>
      <c r="DA3885" s="6"/>
      <c r="DB3885" s="6"/>
      <c r="DC3885" s="6"/>
      <c r="DD3885" s="6"/>
      <c r="DE3885" s="6"/>
      <c r="DF3885" s="6"/>
      <c r="DG3885" s="6"/>
      <c r="DH3885" s="6"/>
      <c r="DI3885" s="6"/>
      <c r="DJ3885" s="6"/>
      <c r="DK3885" s="6"/>
      <c r="DL3885" s="6"/>
      <c r="DM3885" s="6"/>
      <c r="DN3885" s="6"/>
      <c r="DO3885" s="6"/>
      <c r="DP3885" s="6"/>
      <c r="DQ3885" s="6"/>
      <c r="DR3885" s="6"/>
      <c r="DS3885" s="6"/>
      <c r="DT3885" s="6"/>
      <c r="DU3885" s="6"/>
      <c r="DV3885" s="6"/>
      <c r="DW3885" s="6"/>
      <c r="DX3885" s="6"/>
      <c r="DY3885" s="6"/>
      <c r="DZ3885" s="6"/>
      <c r="EA3885" s="6"/>
      <c r="EB3885" s="6"/>
      <c r="EC3885" s="6"/>
      <c r="ED3885" s="6"/>
      <c r="EE3885" s="6"/>
      <c r="EF3885" s="6"/>
      <c r="EG3885" s="6"/>
      <c r="EH3885" s="6"/>
      <c r="EI3885" s="6"/>
      <c r="EJ3885" s="6"/>
      <c r="EK3885" s="6"/>
      <c r="EL3885" s="6"/>
      <c r="EM3885" s="6"/>
      <c r="EN3885" s="6"/>
      <c r="EO3885" s="6"/>
      <c r="EP3885" s="6"/>
      <c r="EQ3885" s="6"/>
      <c r="ER3885" s="6"/>
      <c r="ES3885" s="6"/>
      <c r="ET3885" s="6"/>
      <c r="EU3885" s="6"/>
      <c r="EV3885" s="6"/>
      <c r="EW3885" s="6"/>
      <c r="EX3885" s="6"/>
      <c r="EY3885" s="6"/>
      <c r="EZ3885" s="6"/>
      <c r="FA3885" s="6"/>
      <c r="FB3885" s="6"/>
      <c r="FC3885" s="6"/>
      <c r="FD3885" s="6"/>
      <c r="FE3885" s="6"/>
      <c r="FF3885" s="6"/>
      <c r="FG3885" s="6"/>
      <c r="FH3885" s="6"/>
      <c r="FI3885" s="6"/>
      <c r="FJ3885" s="6"/>
      <c r="FK3885" s="6"/>
      <c r="FL3885" s="6"/>
      <c r="FM3885" s="6"/>
      <c r="FN3885" s="6"/>
      <c r="FO3885" s="6"/>
      <c r="FP3885" s="6"/>
      <c r="FQ3885" s="6"/>
      <c r="FR3885" s="6"/>
      <c r="FS3885" s="6"/>
      <c r="FT3885" s="6"/>
      <c r="FU3885" s="6"/>
      <c r="FV3885" s="6"/>
      <c r="FW3885" s="6"/>
      <c r="FX3885" s="6"/>
      <c r="FY3885" s="6"/>
      <c r="FZ3885" s="6"/>
      <c r="GA3885" s="6"/>
      <c r="GB3885" s="6"/>
      <c r="GC3885" s="6"/>
      <c r="GD3885" s="6"/>
      <c r="GE3885" s="6"/>
      <c r="GF3885" s="6"/>
      <c r="GG3885" s="6"/>
      <c r="GH3885" s="6"/>
      <c r="GI3885" s="6"/>
      <c r="GJ3885" s="6"/>
      <c r="GK3885" s="6"/>
      <c r="GL3885" s="6"/>
      <c r="GM3885" s="6"/>
      <c r="GN3885" s="6"/>
      <c r="GO3885" s="6"/>
      <c r="GP3885" s="6"/>
      <c r="GQ3885" s="6"/>
      <c r="GR3885" s="6"/>
      <c r="GS3885" s="6"/>
      <c r="GT3885" s="6"/>
      <c r="GU3885" s="6"/>
      <c r="GV3885" s="6"/>
      <c r="GW3885" s="6"/>
      <c r="GX3885" s="6"/>
      <c r="GY3885" s="6"/>
      <c r="GZ3885" s="6"/>
      <c r="HA3885" s="6"/>
      <c r="HB3885" s="6"/>
      <c r="HC3885" s="6"/>
      <c r="HD3885" s="6"/>
      <c r="HE3885" s="6"/>
      <c r="HF3885" s="6"/>
      <c r="HG3885" s="6"/>
      <c r="HH3885" s="6"/>
      <c r="HI3885" s="6"/>
      <c r="HJ3885" s="6"/>
      <c r="HK3885" s="6"/>
      <c r="HL3885" s="6"/>
      <c r="HM3885" s="6"/>
      <c r="HN3885" s="6"/>
      <c r="HO3885" s="6"/>
      <c r="HP3885" s="6"/>
      <c r="HQ3885" s="6"/>
      <c r="HR3885" s="6"/>
      <c r="HS3885" s="6"/>
      <c r="HT3885" s="6"/>
      <c r="HU3885" s="6"/>
      <c r="HV3885" s="6"/>
      <c r="HW3885" s="6"/>
      <c r="HX3885" s="6"/>
      <c r="HY3885" s="6"/>
      <c r="HZ3885" s="6"/>
      <c r="IA3885" s="6"/>
      <c r="IB3885" s="6"/>
      <c r="IC3885" s="6"/>
      <c r="ID3885" s="6"/>
      <c r="IE3885" s="6"/>
      <c r="IF3885" s="6"/>
      <c r="IG3885" s="6"/>
      <c r="IH3885" s="6"/>
      <c r="II3885" s="6"/>
      <c r="IJ3885" s="6"/>
      <c r="IK3885" s="6"/>
    </row>
    <row r="3886" s="7" customFormat="1" customHeight="1" spans="1:245">
      <c r="A3886" s="6" t="s">
        <v>7700</v>
      </c>
      <c r="B3886" s="5" t="s">
        <v>7701</v>
      </c>
      <c r="C3886" s="6"/>
      <c r="D3886" s="6"/>
      <c r="E3886" s="6"/>
      <c r="F3886" s="6"/>
      <c r="G3886" s="6"/>
      <c r="H3886" s="6"/>
      <c r="I3886" s="6"/>
      <c r="J3886" s="6"/>
      <c r="K3886" s="6"/>
      <c r="L3886" s="6"/>
      <c r="M3886" s="6"/>
      <c r="N3886" s="6"/>
      <c r="O3886" s="6"/>
      <c r="P3886" s="6"/>
      <c r="Q3886" s="6"/>
      <c r="R3886" s="6"/>
      <c r="S3886" s="6"/>
      <c r="T3886" s="6"/>
      <c r="U3886" s="6"/>
      <c r="V3886" s="6"/>
      <c r="W3886" s="6"/>
      <c r="X3886" s="6"/>
      <c r="Y3886" s="6"/>
      <c r="Z3886" s="6"/>
      <c r="AA3886" s="6"/>
      <c r="AB3886" s="6"/>
      <c r="AC3886" s="6"/>
      <c r="AD3886" s="6"/>
      <c r="AE3886" s="6"/>
      <c r="AF3886" s="6"/>
      <c r="AG3886" s="6"/>
      <c r="AH3886" s="6"/>
      <c r="AI3886" s="6"/>
      <c r="AJ3886" s="6"/>
      <c r="AK3886" s="6"/>
      <c r="AL3886" s="6"/>
      <c r="AM3886" s="6"/>
      <c r="AN3886" s="6"/>
      <c r="AO3886" s="6"/>
      <c r="AP3886" s="6"/>
      <c r="AQ3886" s="6"/>
      <c r="AR3886" s="6"/>
      <c r="AS3886" s="6"/>
      <c r="AT3886" s="6"/>
      <c r="AU3886" s="6"/>
      <c r="AV3886" s="6"/>
      <c r="AW3886" s="6"/>
      <c r="AX3886" s="6"/>
      <c r="AY3886" s="6"/>
      <c r="AZ3886" s="6"/>
      <c r="BA3886" s="6"/>
      <c r="BB3886" s="6"/>
      <c r="BC3886" s="6"/>
      <c r="BD3886" s="6"/>
      <c r="BE3886" s="6"/>
      <c r="BF3886" s="6"/>
      <c r="BG3886" s="6"/>
      <c r="BH3886" s="6"/>
      <c r="BI3886" s="6"/>
      <c r="BJ3886" s="6"/>
      <c r="BK3886" s="6"/>
      <c r="BL3886" s="6"/>
      <c r="BM3886" s="6"/>
      <c r="BN3886" s="6"/>
      <c r="BO3886" s="6"/>
      <c r="BP3886" s="6"/>
      <c r="BQ3886" s="6"/>
      <c r="BR3886" s="6"/>
      <c r="BS3886" s="6"/>
      <c r="BT3886" s="6"/>
      <c r="BU3886" s="6"/>
      <c r="BV3886" s="6"/>
      <c r="BW3886" s="6"/>
      <c r="BX3886" s="6"/>
      <c r="BY3886" s="6"/>
      <c r="BZ3886" s="6"/>
      <c r="CA3886" s="6"/>
      <c r="CB3886" s="6"/>
      <c r="CC3886" s="6"/>
      <c r="CD3886" s="6"/>
      <c r="CE3886" s="6"/>
      <c r="CF3886" s="6"/>
      <c r="CG3886" s="6"/>
      <c r="CH3886" s="6"/>
      <c r="CI3886" s="6"/>
      <c r="CJ3886" s="6"/>
      <c r="CK3886" s="6"/>
      <c r="CL3886" s="6"/>
      <c r="CM3886" s="6"/>
      <c r="CN3886" s="6"/>
      <c r="CO3886" s="6"/>
      <c r="CP3886" s="6"/>
      <c r="CQ3886" s="6"/>
      <c r="CR3886" s="6"/>
      <c r="CS3886" s="6"/>
      <c r="CT3886" s="6"/>
      <c r="CU3886" s="6"/>
      <c r="CV3886" s="6"/>
      <c r="CW3886" s="6"/>
      <c r="CX3886" s="6"/>
      <c r="CY3886" s="6"/>
      <c r="CZ3886" s="6"/>
      <c r="DA3886" s="6"/>
      <c r="DB3886" s="6"/>
      <c r="DC3886" s="6"/>
      <c r="DD3886" s="6"/>
      <c r="DE3886" s="6"/>
      <c r="DF3886" s="6"/>
      <c r="DG3886" s="6"/>
      <c r="DH3886" s="6"/>
      <c r="DI3886" s="6"/>
      <c r="DJ3886" s="6"/>
      <c r="DK3886" s="6"/>
      <c r="DL3886" s="6"/>
      <c r="DM3886" s="6"/>
      <c r="DN3886" s="6"/>
      <c r="DO3886" s="6"/>
      <c r="DP3886" s="6"/>
      <c r="DQ3886" s="6"/>
      <c r="DR3886" s="6"/>
      <c r="DS3886" s="6"/>
      <c r="DT3886" s="6"/>
      <c r="DU3886" s="6"/>
      <c r="DV3886" s="6"/>
      <c r="DW3886" s="6"/>
      <c r="DX3886" s="6"/>
      <c r="DY3886" s="6"/>
      <c r="DZ3886" s="6"/>
      <c r="EA3886" s="6"/>
      <c r="EB3886" s="6"/>
      <c r="EC3886" s="6"/>
      <c r="ED3886" s="6"/>
      <c r="EE3886" s="6"/>
      <c r="EF3886" s="6"/>
      <c r="EG3886" s="6"/>
      <c r="EH3886" s="6"/>
      <c r="EI3886" s="6"/>
      <c r="EJ3886" s="6"/>
      <c r="EK3886" s="6"/>
      <c r="EL3886" s="6"/>
      <c r="EM3886" s="6"/>
      <c r="EN3886" s="6"/>
      <c r="EO3886" s="6"/>
      <c r="EP3886" s="6"/>
      <c r="EQ3886" s="6"/>
      <c r="ER3886" s="6"/>
      <c r="ES3886" s="6"/>
      <c r="ET3886" s="6"/>
      <c r="EU3886" s="6"/>
      <c r="EV3886" s="6"/>
      <c r="EW3886" s="6"/>
      <c r="EX3886" s="6"/>
      <c r="EY3886" s="6"/>
      <c r="EZ3886" s="6"/>
      <c r="FA3886" s="6"/>
      <c r="FB3886" s="6"/>
      <c r="FC3886" s="6"/>
      <c r="FD3886" s="6"/>
      <c r="FE3886" s="6"/>
      <c r="FF3886" s="6"/>
      <c r="FG3886" s="6"/>
      <c r="FH3886" s="6"/>
      <c r="FI3886" s="6"/>
      <c r="FJ3886" s="6"/>
      <c r="FK3886" s="6"/>
      <c r="FL3886" s="6"/>
      <c r="FM3886" s="6"/>
      <c r="FN3886" s="6"/>
      <c r="FO3886" s="6"/>
      <c r="FP3886" s="6"/>
      <c r="FQ3886" s="6"/>
      <c r="FR3886" s="6"/>
      <c r="FS3886" s="6"/>
      <c r="FT3886" s="6"/>
      <c r="FU3886" s="6"/>
      <c r="FV3886" s="6"/>
      <c r="FW3886" s="6"/>
      <c r="FX3886" s="6"/>
      <c r="FY3886" s="6"/>
      <c r="FZ3886" s="6"/>
      <c r="GA3886" s="6"/>
      <c r="GB3886" s="6"/>
      <c r="GC3886" s="6"/>
      <c r="GD3886" s="6"/>
      <c r="GE3886" s="6"/>
      <c r="GF3886" s="6"/>
      <c r="GG3886" s="6"/>
      <c r="GH3886" s="6"/>
      <c r="GI3886" s="6"/>
      <c r="GJ3886" s="6"/>
      <c r="GK3886" s="6"/>
      <c r="GL3886" s="6"/>
      <c r="GM3886" s="6"/>
      <c r="GN3886" s="6"/>
      <c r="GO3886" s="6"/>
      <c r="GP3886" s="6"/>
      <c r="GQ3886" s="6"/>
      <c r="GR3886" s="6"/>
      <c r="GS3886" s="6"/>
      <c r="GT3886" s="6"/>
      <c r="GU3886" s="6"/>
      <c r="GV3886" s="6"/>
      <c r="GW3886" s="6"/>
      <c r="GX3886" s="6"/>
      <c r="GY3886" s="6"/>
      <c r="GZ3886" s="6"/>
      <c r="HA3886" s="6"/>
      <c r="HB3886" s="6"/>
      <c r="HC3886" s="6"/>
      <c r="HD3886" s="6"/>
      <c r="HE3886" s="6"/>
      <c r="HF3886" s="6"/>
      <c r="HG3886" s="6"/>
      <c r="HH3886" s="6"/>
      <c r="HI3886" s="6"/>
      <c r="HJ3886" s="6"/>
      <c r="HK3886" s="6"/>
      <c r="HL3886" s="6"/>
      <c r="HM3886" s="6"/>
      <c r="HN3886" s="6"/>
      <c r="HO3886" s="6"/>
      <c r="HP3886" s="6"/>
      <c r="HQ3886" s="6"/>
      <c r="HR3886" s="6"/>
      <c r="HS3886" s="6"/>
      <c r="HT3886" s="6"/>
      <c r="HU3886" s="6"/>
      <c r="HV3886" s="6"/>
      <c r="HW3886" s="6"/>
      <c r="HX3886" s="6"/>
      <c r="HY3886" s="6"/>
      <c r="HZ3886" s="6"/>
      <c r="IA3886" s="6"/>
      <c r="IB3886" s="6"/>
      <c r="IC3886" s="6"/>
      <c r="ID3886" s="6"/>
      <c r="IE3886" s="6"/>
      <c r="IF3886" s="6"/>
      <c r="IG3886" s="6"/>
      <c r="IH3886" s="6"/>
      <c r="II3886" s="6"/>
      <c r="IJ3886" s="6"/>
      <c r="IK3886" s="6"/>
    </row>
    <row r="3887" s="7" customFormat="1" customHeight="1" spans="1:245">
      <c r="A3887" s="6" t="s">
        <v>7702</v>
      </c>
      <c r="B3887" s="5" t="s">
        <v>7703</v>
      </c>
      <c r="C3887" s="6"/>
      <c r="D3887" s="6"/>
      <c r="E3887" s="6"/>
      <c r="F3887" s="6"/>
      <c r="G3887" s="6"/>
      <c r="H3887" s="6"/>
      <c r="I3887" s="6"/>
      <c r="J3887" s="6"/>
      <c r="K3887" s="6"/>
      <c r="L3887" s="6"/>
      <c r="M3887" s="6"/>
      <c r="N3887" s="6"/>
      <c r="O3887" s="6"/>
      <c r="P3887" s="6"/>
      <c r="Q3887" s="6"/>
      <c r="R3887" s="6"/>
      <c r="S3887" s="6"/>
      <c r="T3887" s="6"/>
      <c r="U3887" s="6"/>
      <c r="V3887" s="6"/>
      <c r="W3887" s="6"/>
      <c r="X3887" s="6"/>
      <c r="Y3887" s="6"/>
      <c r="Z3887" s="6"/>
      <c r="AA3887" s="6"/>
      <c r="AB3887" s="6"/>
      <c r="AC3887" s="6"/>
      <c r="AD3887" s="6"/>
      <c r="AE3887" s="6"/>
      <c r="AF3887" s="6"/>
      <c r="AG3887" s="6"/>
      <c r="AH3887" s="6"/>
      <c r="AI3887" s="6"/>
      <c r="AJ3887" s="6"/>
      <c r="AK3887" s="6"/>
      <c r="AL3887" s="6"/>
      <c r="AM3887" s="6"/>
      <c r="AN3887" s="6"/>
      <c r="AO3887" s="6"/>
      <c r="AP3887" s="6"/>
      <c r="AQ3887" s="6"/>
      <c r="AR3887" s="6"/>
      <c r="AS3887" s="6"/>
      <c r="AT3887" s="6"/>
      <c r="AU3887" s="6"/>
      <c r="AV3887" s="6"/>
      <c r="AW3887" s="6"/>
      <c r="AX3887" s="6"/>
      <c r="AY3887" s="6"/>
      <c r="AZ3887" s="6"/>
      <c r="BA3887" s="6"/>
      <c r="BB3887" s="6"/>
      <c r="BC3887" s="6"/>
      <c r="BD3887" s="6"/>
      <c r="BE3887" s="6"/>
      <c r="BF3887" s="6"/>
      <c r="BG3887" s="6"/>
      <c r="BH3887" s="6"/>
      <c r="BI3887" s="6"/>
      <c r="BJ3887" s="6"/>
      <c r="BK3887" s="6"/>
      <c r="BL3887" s="6"/>
      <c r="BM3887" s="6"/>
      <c r="BN3887" s="6"/>
      <c r="BO3887" s="6"/>
      <c r="BP3887" s="6"/>
      <c r="BQ3887" s="6"/>
      <c r="BR3887" s="6"/>
      <c r="BS3887" s="6"/>
      <c r="BT3887" s="6"/>
      <c r="BU3887" s="6"/>
      <c r="BV3887" s="6"/>
      <c r="BW3887" s="6"/>
      <c r="BX3887" s="6"/>
      <c r="BY3887" s="6"/>
      <c r="BZ3887" s="6"/>
      <c r="CA3887" s="6"/>
      <c r="CB3887" s="6"/>
      <c r="CC3887" s="6"/>
      <c r="CD3887" s="6"/>
      <c r="CE3887" s="6"/>
      <c r="CF3887" s="6"/>
      <c r="CG3887" s="6"/>
      <c r="CH3887" s="6"/>
      <c r="CI3887" s="6"/>
      <c r="CJ3887" s="6"/>
      <c r="CK3887" s="6"/>
      <c r="CL3887" s="6"/>
      <c r="CM3887" s="6"/>
      <c r="CN3887" s="6"/>
      <c r="CO3887" s="6"/>
      <c r="CP3887" s="6"/>
      <c r="CQ3887" s="6"/>
      <c r="CR3887" s="6"/>
      <c r="CS3887" s="6"/>
      <c r="CT3887" s="6"/>
      <c r="CU3887" s="6"/>
      <c r="CV3887" s="6"/>
      <c r="CW3887" s="6"/>
      <c r="CX3887" s="6"/>
      <c r="CY3887" s="6"/>
      <c r="CZ3887" s="6"/>
      <c r="DA3887" s="6"/>
      <c r="DB3887" s="6"/>
      <c r="DC3887" s="6"/>
      <c r="DD3887" s="6"/>
      <c r="DE3887" s="6"/>
      <c r="DF3887" s="6"/>
      <c r="DG3887" s="6"/>
      <c r="DH3887" s="6"/>
      <c r="DI3887" s="6"/>
      <c r="DJ3887" s="6"/>
      <c r="DK3887" s="6"/>
      <c r="DL3887" s="6"/>
      <c r="DM3887" s="6"/>
      <c r="DN3887" s="6"/>
      <c r="DO3887" s="6"/>
      <c r="DP3887" s="6"/>
      <c r="DQ3887" s="6"/>
      <c r="DR3887" s="6"/>
      <c r="DS3887" s="6"/>
      <c r="DT3887" s="6"/>
      <c r="DU3887" s="6"/>
      <c r="DV3887" s="6"/>
      <c r="DW3887" s="6"/>
      <c r="DX3887" s="6"/>
      <c r="DY3887" s="6"/>
      <c r="DZ3887" s="6"/>
      <c r="EA3887" s="6"/>
      <c r="EB3887" s="6"/>
      <c r="EC3887" s="6"/>
      <c r="ED3887" s="6"/>
      <c r="EE3887" s="6"/>
      <c r="EF3887" s="6"/>
      <c r="EG3887" s="6"/>
      <c r="EH3887" s="6"/>
      <c r="EI3887" s="6"/>
      <c r="EJ3887" s="6"/>
      <c r="EK3887" s="6"/>
      <c r="EL3887" s="6"/>
      <c r="EM3887" s="6"/>
      <c r="EN3887" s="6"/>
      <c r="EO3887" s="6"/>
      <c r="EP3887" s="6"/>
      <c r="EQ3887" s="6"/>
      <c r="ER3887" s="6"/>
      <c r="ES3887" s="6"/>
      <c r="ET3887" s="6"/>
      <c r="EU3887" s="6"/>
      <c r="EV3887" s="6"/>
      <c r="EW3887" s="6"/>
      <c r="EX3887" s="6"/>
      <c r="EY3887" s="6"/>
      <c r="EZ3887" s="6"/>
      <c r="FA3887" s="6"/>
      <c r="FB3887" s="6"/>
      <c r="FC3887" s="6"/>
      <c r="FD3887" s="6"/>
      <c r="FE3887" s="6"/>
      <c r="FF3887" s="6"/>
      <c r="FG3887" s="6"/>
      <c r="FH3887" s="6"/>
      <c r="FI3887" s="6"/>
      <c r="FJ3887" s="6"/>
      <c r="FK3887" s="6"/>
      <c r="FL3887" s="6"/>
      <c r="FM3887" s="6"/>
      <c r="FN3887" s="6"/>
      <c r="FO3887" s="6"/>
      <c r="FP3887" s="6"/>
      <c r="FQ3887" s="6"/>
      <c r="FR3887" s="6"/>
      <c r="FS3887" s="6"/>
      <c r="FT3887" s="6"/>
      <c r="FU3887" s="6"/>
      <c r="FV3887" s="6"/>
      <c r="FW3887" s="6"/>
      <c r="FX3887" s="6"/>
      <c r="FY3887" s="6"/>
      <c r="FZ3887" s="6"/>
      <c r="GA3887" s="6"/>
      <c r="GB3887" s="6"/>
      <c r="GC3887" s="6"/>
      <c r="GD3887" s="6"/>
      <c r="GE3887" s="6"/>
      <c r="GF3887" s="6"/>
      <c r="GG3887" s="6"/>
      <c r="GH3887" s="6"/>
      <c r="GI3887" s="6"/>
      <c r="GJ3887" s="6"/>
      <c r="GK3887" s="6"/>
      <c r="GL3887" s="6"/>
      <c r="GM3887" s="6"/>
      <c r="GN3887" s="6"/>
      <c r="GO3887" s="6"/>
      <c r="GP3887" s="6"/>
      <c r="GQ3887" s="6"/>
      <c r="GR3887" s="6"/>
      <c r="GS3887" s="6"/>
      <c r="GT3887" s="6"/>
      <c r="GU3887" s="6"/>
      <c r="GV3887" s="6"/>
      <c r="GW3887" s="6"/>
      <c r="GX3887" s="6"/>
      <c r="GY3887" s="6"/>
      <c r="GZ3887" s="6"/>
      <c r="HA3887" s="6"/>
      <c r="HB3887" s="6"/>
      <c r="HC3887" s="6"/>
      <c r="HD3887" s="6"/>
      <c r="HE3887" s="6"/>
      <c r="HF3887" s="6"/>
      <c r="HG3887" s="6"/>
      <c r="HH3887" s="6"/>
      <c r="HI3887" s="6"/>
      <c r="HJ3887" s="6"/>
      <c r="HK3887" s="6"/>
      <c r="HL3887" s="6"/>
      <c r="HM3887" s="6"/>
      <c r="HN3887" s="6"/>
      <c r="HO3887" s="6"/>
      <c r="HP3887" s="6"/>
      <c r="HQ3887" s="6"/>
      <c r="HR3887" s="6"/>
      <c r="HS3887" s="6"/>
      <c r="HT3887" s="6"/>
      <c r="HU3887" s="6"/>
      <c r="HV3887" s="6"/>
      <c r="HW3887" s="6"/>
      <c r="HX3887" s="6"/>
      <c r="HY3887" s="6"/>
      <c r="HZ3887" s="6"/>
      <c r="IA3887" s="6"/>
      <c r="IB3887" s="6"/>
      <c r="IC3887" s="6"/>
      <c r="ID3887" s="6"/>
      <c r="IE3887" s="6"/>
      <c r="IF3887" s="6"/>
      <c r="IG3887" s="6"/>
      <c r="IH3887" s="6"/>
      <c r="II3887" s="6"/>
      <c r="IJ3887" s="6"/>
      <c r="IK3887" s="6"/>
    </row>
    <row r="3888" s="7" customFormat="1" customHeight="1" spans="1:245">
      <c r="A3888" s="6" t="s">
        <v>7704</v>
      </c>
      <c r="B3888" s="5" t="s">
        <v>7705</v>
      </c>
      <c r="C3888" s="6"/>
      <c r="D3888" s="6"/>
      <c r="E3888" s="6"/>
      <c r="F3888" s="6"/>
      <c r="G3888" s="6"/>
      <c r="H3888" s="6"/>
      <c r="I3888" s="6"/>
      <c r="J3888" s="6"/>
      <c r="K3888" s="6"/>
      <c r="L3888" s="6"/>
      <c r="M3888" s="6"/>
      <c r="N3888" s="6"/>
      <c r="O3888" s="6"/>
      <c r="P3888" s="6"/>
      <c r="Q3888" s="6"/>
      <c r="R3888" s="6"/>
      <c r="S3888" s="6"/>
      <c r="T3888" s="6"/>
      <c r="U3888" s="6"/>
      <c r="V3888" s="6"/>
      <c r="W3888" s="6"/>
      <c r="X3888" s="6"/>
      <c r="Y3888" s="6"/>
      <c r="Z3888" s="6"/>
      <c r="AA3888" s="6"/>
      <c r="AB3888" s="6"/>
      <c r="AC3888" s="6"/>
      <c r="AD3888" s="6"/>
      <c r="AE3888" s="6"/>
      <c r="AF3888" s="6"/>
      <c r="AG3888" s="6"/>
      <c r="AH3888" s="6"/>
      <c r="AI3888" s="6"/>
      <c r="AJ3888" s="6"/>
      <c r="AK3888" s="6"/>
      <c r="AL3888" s="6"/>
      <c r="AM3888" s="6"/>
      <c r="AN3888" s="6"/>
      <c r="AO3888" s="6"/>
      <c r="AP3888" s="6"/>
      <c r="AQ3888" s="6"/>
      <c r="AR3888" s="6"/>
      <c r="AS3888" s="6"/>
      <c r="AT3888" s="6"/>
      <c r="AU3888" s="6"/>
      <c r="AV3888" s="6"/>
      <c r="AW3888" s="6"/>
      <c r="AX3888" s="6"/>
      <c r="AY3888" s="6"/>
      <c r="AZ3888" s="6"/>
      <c r="BA3888" s="6"/>
      <c r="BB3888" s="6"/>
      <c r="BC3888" s="6"/>
      <c r="BD3888" s="6"/>
      <c r="BE3888" s="6"/>
      <c r="BF3888" s="6"/>
      <c r="BG3888" s="6"/>
      <c r="BH3888" s="6"/>
      <c r="BI3888" s="6"/>
      <c r="BJ3888" s="6"/>
      <c r="BK3888" s="6"/>
      <c r="BL3888" s="6"/>
      <c r="BM3888" s="6"/>
      <c r="BN3888" s="6"/>
      <c r="BO3888" s="6"/>
      <c r="BP3888" s="6"/>
      <c r="BQ3888" s="6"/>
      <c r="BR3888" s="6"/>
      <c r="BS3888" s="6"/>
      <c r="BT3888" s="6"/>
      <c r="BU3888" s="6"/>
      <c r="BV3888" s="6"/>
      <c r="BW3888" s="6"/>
      <c r="BX3888" s="6"/>
      <c r="BY3888" s="6"/>
      <c r="BZ3888" s="6"/>
      <c r="CA3888" s="6"/>
      <c r="CB3888" s="6"/>
      <c r="CC3888" s="6"/>
      <c r="CD3888" s="6"/>
      <c r="CE3888" s="6"/>
      <c r="CF3888" s="6"/>
      <c r="CG3888" s="6"/>
      <c r="CH3888" s="6"/>
      <c r="CI3888" s="6"/>
      <c r="CJ3888" s="6"/>
      <c r="CK3888" s="6"/>
      <c r="CL3888" s="6"/>
      <c r="CM3888" s="6"/>
      <c r="CN3888" s="6"/>
      <c r="CO3888" s="6"/>
      <c r="CP3888" s="6"/>
      <c r="CQ3888" s="6"/>
      <c r="CR3888" s="6"/>
      <c r="CS3888" s="6"/>
      <c r="CT3888" s="6"/>
      <c r="CU3888" s="6"/>
      <c r="CV3888" s="6"/>
      <c r="CW3888" s="6"/>
      <c r="CX3888" s="6"/>
      <c r="CY3888" s="6"/>
      <c r="CZ3888" s="6"/>
      <c r="DA3888" s="6"/>
      <c r="DB3888" s="6"/>
      <c r="DC3888" s="6"/>
      <c r="DD3888" s="6"/>
      <c r="DE3888" s="6"/>
      <c r="DF3888" s="6"/>
      <c r="DG3888" s="6"/>
      <c r="DH3888" s="6"/>
      <c r="DI3888" s="6"/>
      <c r="DJ3888" s="6"/>
      <c r="DK3888" s="6"/>
      <c r="DL3888" s="6"/>
      <c r="DM3888" s="6"/>
      <c r="DN3888" s="6"/>
      <c r="DO3888" s="6"/>
      <c r="DP3888" s="6"/>
      <c r="DQ3888" s="6"/>
      <c r="DR3888" s="6"/>
      <c r="DS3888" s="6"/>
      <c r="DT3888" s="6"/>
      <c r="DU3888" s="6"/>
      <c r="DV3888" s="6"/>
      <c r="DW3888" s="6"/>
      <c r="DX3888" s="6"/>
      <c r="DY3888" s="6"/>
      <c r="DZ3888" s="6"/>
      <c r="EA3888" s="6"/>
      <c r="EB3888" s="6"/>
      <c r="EC3888" s="6"/>
      <c r="ED3888" s="6"/>
      <c r="EE3888" s="6"/>
      <c r="EF3888" s="6"/>
      <c r="EG3888" s="6"/>
      <c r="EH3888" s="6"/>
      <c r="EI3888" s="6"/>
      <c r="EJ3888" s="6"/>
      <c r="EK3888" s="6"/>
      <c r="EL3888" s="6"/>
      <c r="EM3888" s="6"/>
      <c r="EN3888" s="6"/>
      <c r="EO3888" s="6"/>
      <c r="EP3888" s="6"/>
      <c r="EQ3888" s="6"/>
      <c r="ER3888" s="6"/>
      <c r="ES3888" s="6"/>
      <c r="ET3888" s="6"/>
      <c r="EU3888" s="6"/>
      <c r="EV3888" s="6"/>
      <c r="EW3888" s="6"/>
      <c r="EX3888" s="6"/>
      <c r="EY3888" s="6"/>
      <c r="EZ3888" s="6"/>
      <c r="FA3888" s="6"/>
      <c r="FB3888" s="6"/>
      <c r="FC3888" s="6"/>
      <c r="FD3888" s="6"/>
      <c r="FE3888" s="6"/>
      <c r="FF3888" s="6"/>
      <c r="FG3888" s="6"/>
      <c r="FH3888" s="6"/>
      <c r="FI3888" s="6"/>
      <c r="FJ3888" s="6"/>
      <c r="FK3888" s="6"/>
      <c r="FL3888" s="6"/>
      <c r="FM3888" s="6"/>
      <c r="FN3888" s="6"/>
      <c r="FO3888" s="6"/>
      <c r="FP3888" s="6"/>
      <c r="FQ3888" s="6"/>
      <c r="FR3888" s="6"/>
      <c r="FS3888" s="6"/>
      <c r="FT3888" s="6"/>
      <c r="FU3888" s="6"/>
      <c r="FV3888" s="6"/>
      <c r="FW3888" s="6"/>
      <c r="FX3888" s="6"/>
      <c r="FY3888" s="6"/>
      <c r="FZ3888" s="6"/>
      <c r="GA3888" s="6"/>
      <c r="GB3888" s="6"/>
      <c r="GC3888" s="6"/>
      <c r="GD3888" s="6"/>
      <c r="GE3888" s="6"/>
      <c r="GF3888" s="6"/>
      <c r="GG3888" s="6"/>
      <c r="GH3888" s="6"/>
      <c r="GI3888" s="6"/>
      <c r="GJ3888" s="6"/>
      <c r="GK3888" s="6"/>
      <c r="GL3888" s="6"/>
      <c r="GM3888" s="6"/>
      <c r="GN3888" s="6"/>
      <c r="GO3888" s="6"/>
      <c r="GP3888" s="6"/>
      <c r="GQ3888" s="6"/>
      <c r="GR3888" s="6"/>
      <c r="GS3888" s="6"/>
      <c r="GT3888" s="6"/>
      <c r="GU3888" s="6"/>
      <c r="GV3888" s="6"/>
      <c r="GW3888" s="6"/>
      <c r="GX3888" s="6"/>
      <c r="GY3888" s="6"/>
      <c r="GZ3888" s="6"/>
      <c r="HA3888" s="6"/>
      <c r="HB3888" s="6"/>
      <c r="HC3888" s="6"/>
      <c r="HD3888" s="6"/>
      <c r="HE3888" s="6"/>
      <c r="HF3888" s="6"/>
      <c r="HG3888" s="6"/>
      <c r="HH3888" s="6"/>
      <c r="HI3888" s="6"/>
      <c r="HJ3888" s="6"/>
      <c r="HK3888" s="6"/>
      <c r="HL3888" s="6"/>
      <c r="HM3888" s="6"/>
      <c r="HN3888" s="6"/>
      <c r="HO3888" s="6"/>
      <c r="HP3888" s="6"/>
      <c r="HQ3888" s="6"/>
      <c r="HR3888" s="6"/>
      <c r="HS3888" s="6"/>
      <c r="HT3888" s="6"/>
      <c r="HU3888" s="6"/>
      <c r="HV3888" s="6"/>
      <c r="HW3888" s="6"/>
      <c r="HX3888" s="6"/>
      <c r="HY3888" s="6"/>
      <c r="HZ3888" s="6"/>
      <c r="IA3888" s="6"/>
      <c r="IB3888" s="6"/>
      <c r="IC3888" s="6"/>
      <c r="ID3888" s="6"/>
      <c r="IE3888" s="6"/>
      <c r="IF3888" s="6"/>
      <c r="IG3888" s="6"/>
      <c r="IH3888" s="6"/>
      <c r="II3888" s="6"/>
      <c r="IJ3888" s="6"/>
      <c r="IK3888" s="6"/>
    </row>
    <row r="3889" s="7" customFormat="1" customHeight="1" spans="1:245">
      <c r="A3889" s="6" t="s">
        <v>7706</v>
      </c>
      <c r="B3889" s="5" t="s">
        <v>7707</v>
      </c>
      <c r="C3889" s="6"/>
      <c r="D3889" s="6"/>
      <c r="E3889" s="6"/>
      <c r="F3889" s="6"/>
      <c r="G3889" s="6"/>
      <c r="H3889" s="6"/>
      <c r="I3889" s="6"/>
      <c r="J3889" s="6"/>
      <c r="K3889" s="6"/>
      <c r="L3889" s="6"/>
      <c r="M3889" s="6"/>
      <c r="N3889" s="6"/>
      <c r="O3889" s="6"/>
      <c r="P3889" s="6"/>
      <c r="Q3889" s="6"/>
      <c r="R3889" s="6"/>
      <c r="S3889" s="6"/>
      <c r="T3889" s="6"/>
      <c r="U3889" s="6"/>
      <c r="V3889" s="6"/>
      <c r="W3889" s="6"/>
      <c r="X3889" s="6"/>
      <c r="Y3889" s="6"/>
      <c r="Z3889" s="6"/>
      <c r="AA3889" s="6"/>
      <c r="AB3889" s="6"/>
      <c r="AC3889" s="6"/>
      <c r="AD3889" s="6"/>
      <c r="AE3889" s="6"/>
      <c r="AF3889" s="6"/>
      <c r="AG3889" s="6"/>
      <c r="AH3889" s="6"/>
      <c r="AI3889" s="6"/>
      <c r="AJ3889" s="6"/>
      <c r="AK3889" s="6"/>
      <c r="AL3889" s="6"/>
      <c r="AM3889" s="6"/>
      <c r="AN3889" s="6"/>
      <c r="AO3889" s="6"/>
      <c r="AP3889" s="6"/>
      <c r="AQ3889" s="6"/>
      <c r="AR3889" s="6"/>
      <c r="AS3889" s="6"/>
      <c r="AT3889" s="6"/>
      <c r="AU3889" s="6"/>
      <c r="AV3889" s="6"/>
      <c r="AW3889" s="6"/>
      <c r="AX3889" s="6"/>
      <c r="AY3889" s="6"/>
      <c r="AZ3889" s="6"/>
      <c r="BA3889" s="6"/>
      <c r="BB3889" s="6"/>
      <c r="BC3889" s="6"/>
      <c r="BD3889" s="6"/>
      <c r="BE3889" s="6"/>
      <c r="BF3889" s="6"/>
      <c r="BG3889" s="6"/>
      <c r="BH3889" s="6"/>
      <c r="BI3889" s="6"/>
      <c r="BJ3889" s="6"/>
      <c r="BK3889" s="6"/>
      <c r="BL3889" s="6"/>
      <c r="BM3889" s="6"/>
      <c r="BN3889" s="6"/>
      <c r="BO3889" s="6"/>
      <c r="BP3889" s="6"/>
      <c r="BQ3889" s="6"/>
      <c r="BR3889" s="6"/>
      <c r="BS3889" s="6"/>
      <c r="BT3889" s="6"/>
      <c r="BU3889" s="6"/>
      <c r="BV3889" s="6"/>
      <c r="BW3889" s="6"/>
      <c r="BX3889" s="6"/>
      <c r="BY3889" s="6"/>
      <c r="BZ3889" s="6"/>
      <c r="CA3889" s="6"/>
      <c r="CB3889" s="6"/>
      <c r="CC3889" s="6"/>
      <c r="CD3889" s="6"/>
      <c r="CE3889" s="6"/>
      <c r="CF3889" s="6"/>
      <c r="CG3889" s="6"/>
      <c r="CH3889" s="6"/>
      <c r="CI3889" s="6"/>
      <c r="CJ3889" s="6"/>
      <c r="CK3889" s="6"/>
      <c r="CL3889" s="6"/>
      <c r="CM3889" s="6"/>
      <c r="CN3889" s="6"/>
      <c r="CO3889" s="6"/>
      <c r="CP3889" s="6"/>
      <c r="CQ3889" s="6"/>
      <c r="CR3889" s="6"/>
      <c r="CS3889" s="6"/>
      <c r="CT3889" s="6"/>
      <c r="CU3889" s="6"/>
      <c r="CV3889" s="6"/>
      <c r="CW3889" s="6"/>
      <c r="CX3889" s="6"/>
      <c r="CY3889" s="6"/>
      <c r="CZ3889" s="6"/>
      <c r="DA3889" s="6"/>
      <c r="DB3889" s="6"/>
      <c r="DC3889" s="6"/>
      <c r="DD3889" s="6"/>
      <c r="DE3889" s="6"/>
      <c r="DF3889" s="6"/>
      <c r="DG3889" s="6"/>
      <c r="DH3889" s="6"/>
      <c r="DI3889" s="6"/>
      <c r="DJ3889" s="6"/>
      <c r="DK3889" s="6"/>
      <c r="DL3889" s="6"/>
      <c r="DM3889" s="6"/>
      <c r="DN3889" s="6"/>
      <c r="DO3889" s="6"/>
      <c r="DP3889" s="6"/>
      <c r="DQ3889" s="6"/>
      <c r="DR3889" s="6"/>
      <c r="DS3889" s="6"/>
      <c r="DT3889" s="6"/>
      <c r="DU3889" s="6"/>
      <c r="DV3889" s="6"/>
      <c r="DW3889" s="6"/>
      <c r="DX3889" s="6"/>
      <c r="DY3889" s="6"/>
      <c r="DZ3889" s="6"/>
      <c r="EA3889" s="6"/>
      <c r="EB3889" s="6"/>
      <c r="EC3889" s="6"/>
      <c r="ED3889" s="6"/>
      <c r="EE3889" s="6"/>
      <c r="EF3889" s="6"/>
      <c r="EG3889" s="6"/>
      <c r="EH3889" s="6"/>
      <c r="EI3889" s="6"/>
      <c r="EJ3889" s="6"/>
      <c r="EK3889" s="6"/>
      <c r="EL3889" s="6"/>
      <c r="EM3889" s="6"/>
      <c r="EN3889" s="6"/>
      <c r="EO3889" s="6"/>
      <c r="EP3889" s="6"/>
      <c r="EQ3889" s="6"/>
      <c r="ER3889" s="6"/>
      <c r="ES3889" s="6"/>
      <c r="ET3889" s="6"/>
      <c r="EU3889" s="6"/>
      <c r="EV3889" s="6"/>
      <c r="EW3889" s="6"/>
      <c r="EX3889" s="6"/>
      <c r="EY3889" s="6"/>
      <c r="EZ3889" s="6"/>
      <c r="FA3889" s="6"/>
      <c r="FB3889" s="6"/>
      <c r="FC3889" s="6"/>
      <c r="FD3889" s="6"/>
      <c r="FE3889" s="6"/>
      <c r="FF3889" s="6"/>
      <c r="FG3889" s="6"/>
      <c r="FH3889" s="6"/>
      <c r="FI3889" s="6"/>
      <c r="FJ3889" s="6"/>
      <c r="FK3889" s="6"/>
      <c r="FL3889" s="6"/>
      <c r="FM3889" s="6"/>
      <c r="FN3889" s="6"/>
      <c r="FO3889" s="6"/>
      <c r="FP3889" s="6"/>
      <c r="FQ3889" s="6"/>
      <c r="FR3889" s="6"/>
      <c r="FS3889" s="6"/>
      <c r="FT3889" s="6"/>
      <c r="FU3889" s="6"/>
      <c r="FV3889" s="6"/>
      <c r="FW3889" s="6"/>
      <c r="FX3889" s="6"/>
      <c r="FY3889" s="6"/>
      <c r="FZ3889" s="6"/>
      <c r="GA3889" s="6"/>
      <c r="GB3889" s="6"/>
      <c r="GC3889" s="6"/>
      <c r="GD3889" s="6"/>
      <c r="GE3889" s="6"/>
      <c r="GF3889" s="6"/>
      <c r="GG3889" s="6"/>
      <c r="GH3889" s="6"/>
      <c r="GI3889" s="6"/>
      <c r="GJ3889" s="6"/>
      <c r="GK3889" s="6"/>
      <c r="GL3889" s="6"/>
      <c r="GM3889" s="6"/>
      <c r="GN3889" s="6"/>
      <c r="GO3889" s="6"/>
      <c r="GP3889" s="6"/>
      <c r="GQ3889" s="6"/>
      <c r="GR3889" s="6"/>
      <c r="GS3889" s="6"/>
      <c r="GT3889" s="6"/>
      <c r="GU3889" s="6"/>
      <c r="GV3889" s="6"/>
      <c r="GW3889" s="6"/>
      <c r="GX3889" s="6"/>
      <c r="GY3889" s="6"/>
      <c r="GZ3889" s="6"/>
      <c r="HA3889" s="6"/>
      <c r="HB3889" s="6"/>
      <c r="HC3889" s="6"/>
      <c r="HD3889" s="6"/>
      <c r="HE3889" s="6"/>
      <c r="HF3889" s="6"/>
      <c r="HG3889" s="6"/>
      <c r="HH3889" s="6"/>
      <c r="HI3889" s="6"/>
      <c r="HJ3889" s="6"/>
      <c r="HK3889" s="6"/>
      <c r="HL3889" s="6"/>
      <c r="HM3889" s="6"/>
      <c r="HN3889" s="6"/>
      <c r="HO3889" s="6"/>
      <c r="HP3889" s="6"/>
      <c r="HQ3889" s="6"/>
      <c r="HR3889" s="6"/>
      <c r="HS3889" s="6"/>
      <c r="HT3889" s="6"/>
      <c r="HU3889" s="6"/>
      <c r="HV3889" s="6"/>
      <c r="HW3889" s="6"/>
      <c r="HX3889" s="6"/>
      <c r="HY3889" s="6"/>
      <c r="HZ3889" s="6"/>
      <c r="IA3889" s="6"/>
      <c r="IB3889" s="6"/>
      <c r="IC3889" s="6"/>
      <c r="ID3889" s="6"/>
      <c r="IE3889" s="6"/>
      <c r="IF3889" s="6"/>
      <c r="IG3889" s="6"/>
      <c r="IH3889" s="6"/>
      <c r="II3889" s="6"/>
      <c r="IJ3889" s="6"/>
      <c r="IK3889" s="6"/>
    </row>
    <row r="3890" s="7" customFormat="1" customHeight="1" spans="1:245">
      <c r="A3890" s="6" t="s">
        <v>7708</v>
      </c>
      <c r="B3890" s="5" t="s">
        <v>7709</v>
      </c>
      <c r="C3890" s="6"/>
      <c r="D3890" s="6"/>
      <c r="E3890" s="6"/>
      <c r="F3890" s="6"/>
      <c r="G3890" s="6"/>
      <c r="H3890" s="6"/>
      <c r="I3890" s="6"/>
      <c r="J3890" s="6"/>
      <c r="K3890" s="6"/>
      <c r="L3890" s="6"/>
      <c r="M3890" s="6"/>
      <c r="N3890" s="6"/>
      <c r="O3890" s="6"/>
      <c r="P3890" s="6"/>
      <c r="Q3890" s="6"/>
      <c r="R3890" s="6"/>
      <c r="S3890" s="6"/>
      <c r="T3890" s="6"/>
      <c r="U3890" s="6"/>
      <c r="V3890" s="6"/>
      <c r="W3890" s="6"/>
      <c r="X3890" s="6"/>
      <c r="Y3890" s="6"/>
      <c r="Z3890" s="6"/>
      <c r="AA3890" s="6"/>
      <c r="AB3890" s="6"/>
      <c r="AC3890" s="6"/>
      <c r="AD3890" s="6"/>
      <c r="AE3890" s="6"/>
      <c r="AF3890" s="6"/>
      <c r="AG3890" s="6"/>
      <c r="AH3890" s="6"/>
      <c r="AI3890" s="6"/>
      <c r="AJ3890" s="6"/>
      <c r="AK3890" s="6"/>
      <c r="AL3890" s="6"/>
      <c r="AM3890" s="6"/>
      <c r="AN3890" s="6"/>
      <c r="AO3890" s="6"/>
      <c r="AP3890" s="6"/>
      <c r="AQ3890" s="6"/>
      <c r="AR3890" s="6"/>
      <c r="AS3890" s="6"/>
      <c r="AT3890" s="6"/>
      <c r="AU3890" s="6"/>
      <c r="AV3890" s="6"/>
      <c r="AW3890" s="6"/>
      <c r="AX3890" s="6"/>
      <c r="AY3890" s="6"/>
      <c r="AZ3890" s="6"/>
      <c r="BA3890" s="6"/>
      <c r="BB3890" s="6"/>
      <c r="BC3890" s="6"/>
      <c r="BD3890" s="6"/>
      <c r="BE3890" s="6"/>
      <c r="BF3890" s="6"/>
      <c r="BG3890" s="6"/>
      <c r="BH3890" s="6"/>
      <c r="BI3890" s="6"/>
      <c r="BJ3890" s="6"/>
      <c r="BK3890" s="6"/>
      <c r="BL3890" s="6"/>
      <c r="BM3890" s="6"/>
      <c r="BN3890" s="6"/>
      <c r="BO3890" s="6"/>
      <c r="BP3890" s="6"/>
      <c r="BQ3890" s="6"/>
      <c r="BR3890" s="6"/>
      <c r="BS3890" s="6"/>
      <c r="BT3890" s="6"/>
      <c r="BU3890" s="6"/>
      <c r="BV3890" s="6"/>
      <c r="BW3890" s="6"/>
      <c r="BX3890" s="6"/>
      <c r="BY3890" s="6"/>
      <c r="BZ3890" s="6"/>
      <c r="CA3890" s="6"/>
      <c r="CB3890" s="6"/>
      <c r="CC3890" s="6"/>
      <c r="CD3890" s="6"/>
      <c r="CE3890" s="6"/>
      <c r="CF3890" s="6"/>
      <c r="CG3890" s="6"/>
      <c r="CH3890" s="6"/>
      <c r="CI3890" s="6"/>
      <c r="CJ3890" s="6"/>
      <c r="CK3890" s="6"/>
      <c r="CL3890" s="6"/>
      <c r="CM3890" s="6"/>
      <c r="CN3890" s="6"/>
      <c r="CO3890" s="6"/>
      <c r="CP3890" s="6"/>
      <c r="CQ3890" s="6"/>
      <c r="CR3890" s="6"/>
      <c r="CS3890" s="6"/>
      <c r="CT3890" s="6"/>
      <c r="CU3890" s="6"/>
      <c r="CV3890" s="6"/>
      <c r="CW3890" s="6"/>
      <c r="CX3890" s="6"/>
      <c r="CY3890" s="6"/>
      <c r="CZ3890" s="6"/>
      <c r="DA3890" s="6"/>
      <c r="DB3890" s="6"/>
      <c r="DC3890" s="6"/>
      <c r="DD3890" s="6"/>
      <c r="DE3890" s="6"/>
      <c r="DF3890" s="6"/>
      <c r="DG3890" s="6"/>
      <c r="DH3890" s="6"/>
      <c r="DI3890" s="6"/>
      <c r="DJ3890" s="6"/>
      <c r="DK3890" s="6"/>
      <c r="DL3890" s="6"/>
      <c r="DM3890" s="6"/>
      <c r="DN3890" s="6"/>
      <c r="DO3890" s="6"/>
      <c r="DP3890" s="6"/>
      <c r="DQ3890" s="6"/>
      <c r="DR3890" s="6"/>
      <c r="DS3890" s="6"/>
      <c r="DT3890" s="6"/>
      <c r="DU3890" s="6"/>
      <c r="DV3890" s="6"/>
      <c r="DW3890" s="6"/>
      <c r="DX3890" s="6"/>
      <c r="DY3890" s="6"/>
      <c r="DZ3890" s="6"/>
      <c r="EA3890" s="6"/>
      <c r="EB3890" s="6"/>
      <c r="EC3890" s="6"/>
      <c r="ED3890" s="6"/>
      <c r="EE3890" s="6"/>
      <c r="EF3890" s="6"/>
      <c r="EG3890" s="6"/>
      <c r="EH3890" s="6"/>
      <c r="EI3890" s="6"/>
      <c r="EJ3890" s="6"/>
      <c r="EK3890" s="6"/>
      <c r="EL3890" s="6"/>
      <c r="EM3890" s="6"/>
      <c r="EN3890" s="6"/>
      <c r="EO3890" s="6"/>
      <c r="EP3890" s="6"/>
      <c r="EQ3890" s="6"/>
      <c r="ER3890" s="6"/>
      <c r="ES3890" s="6"/>
      <c r="ET3890" s="6"/>
      <c r="EU3890" s="6"/>
      <c r="EV3890" s="6"/>
      <c r="EW3890" s="6"/>
      <c r="EX3890" s="6"/>
      <c r="EY3890" s="6"/>
      <c r="EZ3890" s="6"/>
      <c r="FA3890" s="6"/>
      <c r="FB3890" s="6"/>
      <c r="FC3890" s="6"/>
      <c r="FD3890" s="6"/>
      <c r="FE3890" s="6"/>
      <c r="FF3890" s="6"/>
      <c r="FG3890" s="6"/>
      <c r="FH3890" s="6"/>
      <c r="FI3890" s="6"/>
      <c r="FJ3890" s="6"/>
      <c r="FK3890" s="6"/>
      <c r="FL3890" s="6"/>
      <c r="FM3890" s="6"/>
      <c r="FN3890" s="6"/>
      <c r="FO3890" s="6"/>
      <c r="FP3890" s="6"/>
      <c r="FQ3890" s="6"/>
      <c r="FR3890" s="6"/>
      <c r="FS3890" s="6"/>
      <c r="FT3890" s="6"/>
      <c r="FU3890" s="6"/>
      <c r="FV3890" s="6"/>
      <c r="FW3890" s="6"/>
      <c r="FX3890" s="6"/>
      <c r="FY3890" s="6"/>
      <c r="FZ3890" s="6"/>
      <c r="GA3890" s="6"/>
      <c r="GB3890" s="6"/>
      <c r="GC3890" s="6"/>
      <c r="GD3890" s="6"/>
      <c r="GE3890" s="6"/>
      <c r="GF3890" s="6"/>
      <c r="GG3890" s="6"/>
      <c r="GH3890" s="6"/>
      <c r="GI3890" s="6"/>
      <c r="GJ3890" s="6"/>
      <c r="GK3890" s="6"/>
      <c r="GL3890" s="6"/>
      <c r="GM3890" s="6"/>
      <c r="GN3890" s="6"/>
      <c r="GO3890" s="6"/>
      <c r="GP3890" s="6"/>
      <c r="GQ3890" s="6"/>
      <c r="GR3890" s="6"/>
      <c r="GS3890" s="6"/>
      <c r="GT3890" s="6"/>
      <c r="GU3890" s="6"/>
      <c r="GV3890" s="6"/>
      <c r="GW3890" s="6"/>
      <c r="GX3890" s="6"/>
      <c r="GY3890" s="6"/>
      <c r="GZ3890" s="6"/>
      <c r="HA3890" s="6"/>
      <c r="HB3890" s="6"/>
      <c r="HC3890" s="6"/>
      <c r="HD3890" s="6"/>
      <c r="HE3890" s="6"/>
      <c r="HF3890" s="6"/>
      <c r="HG3890" s="6"/>
      <c r="HH3890" s="6"/>
      <c r="HI3890" s="6"/>
      <c r="HJ3890" s="6"/>
      <c r="HK3890" s="6"/>
      <c r="HL3890" s="6"/>
      <c r="HM3890" s="6"/>
      <c r="HN3890" s="6"/>
      <c r="HO3890" s="6"/>
      <c r="HP3890" s="6"/>
      <c r="HQ3890" s="6"/>
      <c r="HR3890" s="6"/>
      <c r="HS3890" s="6"/>
      <c r="HT3890" s="6"/>
      <c r="HU3890" s="6"/>
      <c r="HV3890" s="6"/>
      <c r="HW3890" s="6"/>
      <c r="HX3890" s="6"/>
      <c r="HY3890" s="6"/>
      <c r="HZ3890" s="6"/>
      <c r="IA3890" s="6"/>
      <c r="IB3890" s="6"/>
      <c r="IC3890" s="6"/>
      <c r="ID3890" s="6"/>
      <c r="IE3890" s="6"/>
      <c r="IF3890" s="6"/>
      <c r="IG3890" s="6"/>
      <c r="IH3890" s="6"/>
      <c r="II3890" s="6"/>
      <c r="IJ3890" s="6"/>
      <c r="IK3890" s="6"/>
    </row>
    <row r="3891" s="7" customFormat="1" customHeight="1" spans="1:245">
      <c r="A3891" s="6" t="s">
        <v>7710</v>
      </c>
      <c r="B3891" s="5" t="s">
        <v>7711</v>
      </c>
      <c r="C3891" s="6"/>
      <c r="D3891" s="6"/>
      <c r="E3891" s="6"/>
      <c r="F3891" s="6"/>
      <c r="G3891" s="6"/>
      <c r="H3891" s="6"/>
      <c r="I3891" s="6"/>
      <c r="J3891" s="6"/>
      <c r="K3891" s="6"/>
      <c r="L3891" s="6"/>
      <c r="M3891" s="6"/>
      <c r="N3891" s="6"/>
      <c r="O3891" s="6"/>
      <c r="P3891" s="6"/>
      <c r="Q3891" s="6"/>
      <c r="R3891" s="6"/>
      <c r="S3891" s="6"/>
      <c r="T3891" s="6"/>
      <c r="U3891" s="6"/>
      <c r="V3891" s="6"/>
      <c r="W3891" s="6"/>
      <c r="X3891" s="6"/>
      <c r="Y3891" s="6"/>
      <c r="Z3891" s="6"/>
      <c r="AA3891" s="6"/>
      <c r="AB3891" s="6"/>
      <c r="AC3891" s="6"/>
      <c r="AD3891" s="6"/>
      <c r="AE3891" s="6"/>
      <c r="AF3891" s="6"/>
      <c r="AG3891" s="6"/>
      <c r="AH3891" s="6"/>
      <c r="AI3891" s="6"/>
      <c r="AJ3891" s="6"/>
      <c r="AK3891" s="6"/>
      <c r="AL3891" s="6"/>
      <c r="AM3891" s="6"/>
      <c r="AN3891" s="6"/>
      <c r="AO3891" s="6"/>
      <c r="AP3891" s="6"/>
      <c r="AQ3891" s="6"/>
      <c r="AR3891" s="6"/>
      <c r="AS3891" s="6"/>
      <c r="AT3891" s="6"/>
      <c r="AU3891" s="6"/>
      <c r="AV3891" s="6"/>
      <c r="AW3891" s="6"/>
      <c r="AX3891" s="6"/>
      <c r="AY3891" s="6"/>
      <c r="AZ3891" s="6"/>
      <c r="BA3891" s="6"/>
      <c r="BB3891" s="6"/>
      <c r="BC3891" s="6"/>
      <c r="BD3891" s="6"/>
      <c r="BE3891" s="6"/>
      <c r="BF3891" s="6"/>
      <c r="BG3891" s="6"/>
      <c r="BH3891" s="6"/>
      <c r="BI3891" s="6"/>
      <c r="BJ3891" s="6"/>
      <c r="BK3891" s="6"/>
      <c r="BL3891" s="6"/>
      <c r="BM3891" s="6"/>
      <c r="BN3891" s="6"/>
      <c r="BO3891" s="6"/>
      <c r="BP3891" s="6"/>
      <c r="BQ3891" s="6"/>
      <c r="BR3891" s="6"/>
      <c r="BS3891" s="6"/>
      <c r="BT3891" s="6"/>
      <c r="BU3891" s="6"/>
      <c r="BV3891" s="6"/>
      <c r="BW3891" s="6"/>
      <c r="BX3891" s="6"/>
      <c r="BY3891" s="6"/>
      <c r="BZ3891" s="6"/>
      <c r="CA3891" s="6"/>
      <c r="CB3891" s="6"/>
      <c r="CC3891" s="6"/>
      <c r="CD3891" s="6"/>
      <c r="CE3891" s="6"/>
      <c r="CF3891" s="6"/>
      <c r="CG3891" s="6"/>
      <c r="CH3891" s="6"/>
      <c r="CI3891" s="6"/>
      <c r="CJ3891" s="6"/>
      <c r="CK3891" s="6"/>
      <c r="CL3891" s="6"/>
      <c r="CM3891" s="6"/>
      <c r="CN3891" s="6"/>
      <c r="CO3891" s="6"/>
      <c r="CP3891" s="6"/>
      <c r="CQ3891" s="6"/>
      <c r="CR3891" s="6"/>
      <c r="CS3891" s="6"/>
      <c r="CT3891" s="6"/>
      <c r="CU3891" s="6"/>
      <c r="CV3891" s="6"/>
      <c r="CW3891" s="6"/>
      <c r="CX3891" s="6"/>
      <c r="CY3891" s="6"/>
      <c r="CZ3891" s="6"/>
      <c r="DA3891" s="6"/>
      <c r="DB3891" s="6"/>
      <c r="DC3891" s="6"/>
      <c r="DD3891" s="6"/>
      <c r="DE3891" s="6"/>
      <c r="DF3891" s="6"/>
      <c r="DG3891" s="6"/>
      <c r="DH3891" s="6"/>
      <c r="DI3891" s="6"/>
      <c r="DJ3891" s="6"/>
      <c r="DK3891" s="6"/>
      <c r="DL3891" s="6"/>
      <c r="DM3891" s="6"/>
      <c r="DN3891" s="6"/>
      <c r="DO3891" s="6"/>
      <c r="DP3891" s="6"/>
      <c r="DQ3891" s="6"/>
      <c r="DR3891" s="6"/>
      <c r="DS3891" s="6"/>
      <c r="DT3891" s="6"/>
      <c r="DU3891" s="6"/>
      <c r="DV3891" s="6"/>
      <c r="DW3891" s="6"/>
      <c r="DX3891" s="6"/>
      <c r="DY3891" s="6"/>
      <c r="DZ3891" s="6"/>
      <c r="EA3891" s="6"/>
      <c r="EB3891" s="6"/>
      <c r="EC3891" s="6"/>
      <c r="ED3891" s="6"/>
      <c r="EE3891" s="6"/>
      <c r="EF3891" s="6"/>
      <c r="EG3891" s="6"/>
      <c r="EH3891" s="6"/>
      <c r="EI3891" s="6"/>
      <c r="EJ3891" s="6"/>
      <c r="EK3891" s="6"/>
      <c r="EL3891" s="6"/>
      <c r="EM3891" s="6"/>
      <c r="EN3891" s="6"/>
      <c r="EO3891" s="6"/>
      <c r="EP3891" s="6"/>
      <c r="EQ3891" s="6"/>
      <c r="ER3891" s="6"/>
      <c r="ES3891" s="6"/>
      <c r="ET3891" s="6"/>
      <c r="EU3891" s="6"/>
      <c r="EV3891" s="6"/>
      <c r="EW3891" s="6"/>
      <c r="EX3891" s="6"/>
      <c r="EY3891" s="6"/>
      <c r="EZ3891" s="6"/>
      <c r="FA3891" s="6"/>
      <c r="FB3891" s="6"/>
      <c r="FC3891" s="6"/>
      <c r="FD3891" s="6"/>
      <c r="FE3891" s="6"/>
      <c r="FF3891" s="6"/>
      <c r="FG3891" s="6"/>
      <c r="FH3891" s="6"/>
      <c r="FI3891" s="6"/>
      <c r="FJ3891" s="6"/>
      <c r="FK3891" s="6"/>
      <c r="FL3891" s="6"/>
      <c r="FM3891" s="6"/>
      <c r="FN3891" s="6"/>
      <c r="FO3891" s="6"/>
      <c r="FP3891" s="6"/>
      <c r="FQ3891" s="6"/>
      <c r="FR3891" s="6"/>
      <c r="FS3891" s="6"/>
      <c r="FT3891" s="6"/>
      <c r="FU3891" s="6"/>
      <c r="FV3891" s="6"/>
      <c r="FW3891" s="6"/>
      <c r="FX3891" s="6"/>
      <c r="FY3891" s="6"/>
      <c r="FZ3891" s="6"/>
      <c r="GA3891" s="6"/>
      <c r="GB3891" s="6"/>
      <c r="GC3891" s="6"/>
      <c r="GD3891" s="6"/>
      <c r="GE3891" s="6"/>
      <c r="GF3891" s="6"/>
      <c r="GG3891" s="6"/>
      <c r="GH3891" s="6"/>
      <c r="GI3891" s="6"/>
      <c r="GJ3891" s="6"/>
      <c r="GK3891" s="6"/>
      <c r="GL3891" s="6"/>
      <c r="GM3891" s="6"/>
      <c r="GN3891" s="6"/>
      <c r="GO3891" s="6"/>
      <c r="GP3891" s="6"/>
      <c r="GQ3891" s="6"/>
      <c r="GR3891" s="6"/>
      <c r="GS3891" s="6"/>
      <c r="GT3891" s="6"/>
      <c r="GU3891" s="6"/>
      <c r="GV3891" s="6"/>
      <c r="GW3891" s="6"/>
      <c r="GX3891" s="6"/>
      <c r="GY3891" s="6"/>
      <c r="GZ3891" s="6"/>
      <c r="HA3891" s="6"/>
      <c r="HB3891" s="6"/>
      <c r="HC3891" s="6"/>
      <c r="HD3891" s="6"/>
      <c r="HE3891" s="6"/>
      <c r="HF3891" s="6"/>
      <c r="HG3891" s="6"/>
      <c r="HH3891" s="6"/>
      <c r="HI3891" s="6"/>
      <c r="HJ3891" s="6"/>
      <c r="HK3891" s="6"/>
      <c r="HL3891" s="6"/>
      <c r="HM3891" s="6"/>
      <c r="HN3891" s="6"/>
      <c r="HO3891" s="6"/>
      <c r="HP3891" s="6"/>
      <c r="HQ3891" s="6"/>
      <c r="HR3891" s="6"/>
      <c r="HS3891" s="6"/>
      <c r="HT3891" s="6"/>
      <c r="HU3891" s="6"/>
      <c r="HV3891" s="6"/>
      <c r="HW3891" s="6"/>
      <c r="HX3891" s="6"/>
      <c r="HY3891" s="6"/>
      <c r="HZ3891" s="6"/>
      <c r="IA3891" s="6"/>
      <c r="IB3891" s="6"/>
      <c r="IC3891" s="6"/>
      <c r="ID3891" s="6"/>
      <c r="IE3891" s="6"/>
      <c r="IF3891" s="6"/>
      <c r="IG3891" s="6"/>
      <c r="IH3891" s="6"/>
      <c r="II3891" s="6"/>
      <c r="IJ3891" s="6"/>
      <c r="IK3891" s="6"/>
    </row>
    <row r="3892" s="7" customFormat="1" customHeight="1" spans="1:245">
      <c r="A3892" s="6" t="s">
        <v>7712</v>
      </c>
      <c r="B3892" s="5" t="s">
        <v>7713</v>
      </c>
      <c r="C3892" s="6"/>
      <c r="D3892" s="6"/>
      <c r="E3892" s="6"/>
      <c r="F3892" s="6"/>
      <c r="G3892" s="6"/>
      <c r="H3892" s="6"/>
      <c r="I3892" s="6"/>
      <c r="J3892" s="6"/>
      <c r="K3892" s="6"/>
      <c r="L3892" s="6"/>
      <c r="M3892" s="6"/>
      <c r="N3892" s="6"/>
      <c r="O3892" s="6"/>
      <c r="P3892" s="6"/>
      <c r="Q3892" s="6"/>
      <c r="R3892" s="6"/>
      <c r="S3892" s="6"/>
      <c r="T3892" s="6"/>
      <c r="U3892" s="6"/>
      <c r="V3892" s="6"/>
      <c r="W3892" s="6"/>
      <c r="X3892" s="6"/>
      <c r="Y3892" s="6"/>
      <c r="Z3892" s="6"/>
      <c r="AA3892" s="6"/>
      <c r="AB3892" s="6"/>
      <c r="AC3892" s="6"/>
      <c r="AD3892" s="6"/>
      <c r="AE3892" s="6"/>
      <c r="AF3892" s="6"/>
      <c r="AG3892" s="6"/>
      <c r="AH3892" s="6"/>
      <c r="AI3892" s="6"/>
      <c r="AJ3892" s="6"/>
      <c r="AK3892" s="6"/>
      <c r="AL3892" s="6"/>
      <c r="AM3892" s="6"/>
      <c r="AN3892" s="6"/>
      <c r="AO3892" s="6"/>
      <c r="AP3892" s="6"/>
      <c r="AQ3892" s="6"/>
      <c r="AR3892" s="6"/>
      <c r="AS3892" s="6"/>
      <c r="AT3892" s="6"/>
      <c r="AU3892" s="6"/>
      <c r="AV3892" s="6"/>
      <c r="AW3892" s="6"/>
      <c r="AX3892" s="6"/>
      <c r="AY3892" s="6"/>
      <c r="AZ3892" s="6"/>
      <c r="BA3892" s="6"/>
      <c r="BB3892" s="6"/>
      <c r="BC3892" s="6"/>
      <c r="BD3892" s="6"/>
      <c r="BE3892" s="6"/>
      <c r="BF3892" s="6"/>
      <c r="BG3892" s="6"/>
      <c r="BH3892" s="6"/>
      <c r="BI3892" s="6"/>
      <c r="BJ3892" s="6"/>
      <c r="BK3892" s="6"/>
      <c r="BL3892" s="6"/>
      <c r="BM3892" s="6"/>
      <c r="BN3892" s="6"/>
      <c r="BO3892" s="6"/>
      <c r="BP3892" s="6"/>
      <c r="BQ3892" s="6"/>
      <c r="BR3892" s="6"/>
      <c r="BS3892" s="6"/>
      <c r="BT3892" s="6"/>
      <c r="BU3892" s="6"/>
      <c r="BV3892" s="6"/>
      <c r="BW3892" s="6"/>
      <c r="BX3892" s="6"/>
      <c r="BY3892" s="6"/>
      <c r="BZ3892" s="6"/>
      <c r="CA3892" s="6"/>
      <c r="CB3892" s="6"/>
      <c r="CC3892" s="6"/>
      <c r="CD3892" s="6"/>
      <c r="CE3892" s="6"/>
      <c r="CF3892" s="6"/>
      <c r="CG3892" s="6"/>
      <c r="CH3892" s="6"/>
      <c r="CI3892" s="6"/>
      <c r="CJ3892" s="6"/>
      <c r="CK3892" s="6"/>
      <c r="CL3892" s="6"/>
      <c r="CM3892" s="6"/>
      <c r="CN3892" s="6"/>
      <c r="CO3892" s="6"/>
      <c r="CP3892" s="6"/>
      <c r="CQ3892" s="6"/>
      <c r="CR3892" s="6"/>
      <c r="CS3892" s="6"/>
      <c r="CT3892" s="6"/>
      <c r="CU3892" s="6"/>
      <c r="CV3892" s="6"/>
      <c r="CW3892" s="6"/>
      <c r="CX3892" s="6"/>
      <c r="CY3892" s="6"/>
      <c r="CZ3892" s="6"/>
      <c r="DA3892" s="6"/>
      <c r="DB3892" s="6"/>
      <c r="DC3892" s="6"/>
      <c r="DD3892" s="6"/>
      <c r="DE3892" s="6"/>
      <c r="DF3892" s="6"/>
      <c r="DG3892" s="6"/>
      <c r="DH3892" s="6"/>
      <c r="DI3892" s="6"/>
      <c r="DJ3892" s="6"/>
      <c r="DK3892" s="6"/>
      <c r="DL3892" s="6"/>
      <c r="DM3892" s="6"/>
      <c r="DN3892" s="6"/>
      <c r="DO3892" s="6"/>
      <c r="DP3892" s="6"/>
      <c r="DQ3892" s="6"/>
      <c r="DR3892" s="6"/>
      <c r="DS3892" s="6"/>
      <c r="DT3892" s="6"/>
      <c r="DU3892" s="6"/>
      <c r="DV3892" s="6"/>
      <c r="DW3892" s="6"/>
      <c r="DX3892" s="6"/>
      <c r="DY3892" s="6"/>
      <c r="DZ3892" s="6"/>
      <c r="EA3892" s="6"/>
      <c r="EB3892" s="6"/>
      <c r="EC3892" s="6"/>
      <c r="ED3892" s="6"/>
      <c r="EE3892" s="6"/>
      <c r="EF3892" s="6"/>
      <c r="EG3892" s="6"/>
      <c r="EH3892" s="6"/>
      <c r="EI3892" s="6"/>
      <c r="EJ3892" s="6"/>
      <c r="EK3892" s="6"/>
      <c r="EL3892" s="6"/>
      <c r="EM3892" s="6"/>
      <c r="EN3892" s="6"/>
      <c r="EO3892" s="6"/>
      <c r="EP3892" s="6"/>
      <c r="EQ3892" s="6"/>
      <c r="ER3892" s="6"/>
      <c r="ES3892" s="6"/>
      <c r="ET3892" s="6"/>
      <c r="EU3892" s="6"/>
      <c r="EV3892" s="6"/>
      <c r="EW3892" s="6"/>
      <c r="EX3892" s="6"/>
      <c r="EY3892" s="6"/>
      <c r="EZ3892" s="6"/>
      <c r="FA3892" s="6"/>
      <c r="FB3892" s="6"/>
      <c r="FC3892" s="6"/>
      <c r="FD3892" s="6"/>
      <c r="FE3892" s="6"/>
      <c r="FF3892" s="6"/>
      <c r="FG3892" s="6"/>
      <c r="FH3892" s="6"/>
      <c r="FI3892" s="6"/>
      <c r="FJ3892" s="6"/>
      <c r="FK3892" s="6"/>
      <c r="FL3892" s="6"/>
      <c r="FM3892" s="6"/>
      <c r="FN3892" s="6"/>
      <c r="FO3892" s="6"/>
      <c r="FP3892" s="6"/>
      <c r="FQ3892" s="6"/>
      <c r="FR3892" s="6"/>
      <c r="FS3892" s="6"/>
      <c r="FT3892" s="6"/>
      <c r="FU3892" s="6"/>
      <c r="FV3892" s="6"/>
      <c r="FW3892" s="6"/>
      <c r="FX3892" s="6"/>
      <c r="FY3892" s="6"/>
      <c r="FZ3892" s="6"/>
      <c r="GA3892" s="6"/>
      <c r="GB3892" s="6"/>
      <c r="GC3892" s="6"/>
      <c r="GD3892" s="6"/>
      <c r="GE3892" s="6"/>
      <c r="GF3892" s="6"/>
      <c r="GG3892" s="6"/>
      <c r="GH3892" s="6"/>
      <c r="GI3892" s="6"/>
      <c r="GJ3892" s="6"/>
      <c r="GK3892" s="6"/>
      <c r="GL3892" s="6"/>
      <c r="GM3892" s="6"/>
      <c r="GN3892" s="6"/>
      <c r="GO3892" s="6"/>
      <c r="GP3892" s="6"/>
      <c r="GQ3892" s="6"/>
      <c r="GR3892" s="6"/>
      <c r="GS3892" s="6"/>
      <c r="GT3892" s="6"/>
      <c r="GU3892" s="6"/>
      <c r="GV3892" s="6"/>
      <c r="GW3892" s="6"/>
      <c r="GX3892" s="6"/>
      <c r="GY3892" s="6"/>
      <c r="GZ3892" s="6"/>
      <c r="HA3892" s="6"/>
      <c r="HB3892" s="6"/>
      <c r="HC3892" s="6"/>
      <c r="HD3892" s="6"/>
      <c r="HE3892" s="6"/>
      <c r="HF3892" s="6"/>
      <c r="HG3892" s="6"/>
      <c r="HH3892" s="6"/>
      <c r="HI3892" s="6"/>
      <c r="HJ3892" s="6"/>
      <c r="HK3892" s="6"/>
      <c r="HL3892" s="6"/>
      <c r="HM3892" s="6"/>
      <c r="HN3892" s="6"/>
      <c r="HO3892" s="6"/>
      <c r="HP3892" s="6"/>
      <c r="HQ3892" s="6"/>
      <c r="HR3892" s="6"/>
      <c r="HS3892" s="6"/>
      <c r="HT3892" s="6"/>
      <c r="HU3892" s="6"/>
      <c r="HV3892" s="6"/>
      <c r="HW3892" s="6"/>
      <c r="HX3892" s="6"/>
      <c r="HY3892" s="6"/>
      <c r="HZ3892" s="6"/>
      <c r="IA3892" s="6"/>
      <c r="IB3892" s="6"/>
      <c r="IC3892" s="6"/>
      <c r="ID3892" s="6"/>
      <c r="IE3892" s="6"/>
      <c r="IF3892" s="6"/>
      <c r="IG3892" s="6"/>
      <c r="IH3892" s="6"/>
      <c r="II3892" s="6"/>
      <c r="IJ3892" s="6"/>
      <c r="IK3892" s="6"/>
    </row>
    <row r="3893" s="7" customFormat="1" customHeight="1" spans="1:245">
      <c r="A3893" s="6" t="s">
        <v>7714</v>
      </c>
      <c r="B3893" s="5" t="s">
        <v>7715</v>
      </c>
      <c r="C3893" s="6"/>
      <c r="D3893" s="6"/>
      <c r="E3893" s="6"/>
      <c r="F3893" s="6"/>
      <c r="G3893" s="6"/>
      <c r="H3893" s="6"/>
      <c r="I3893" s="6"/>
      <c r="J3893" s="6"/>
      <c r="K3893" s="6"/>
      <c r="L3893" s="6"/>
      <c r="M3893" s="6"/>
      <c r="N3893" s="6"/>
      <c r="O3893" s="6"/>
      <c r="P3893" s="6"/>
      <c r="Q3893" s="6"/>
      <c r="R3893" s="6"/>
      <c r="S3893" s="6"/>
      <c r="T3893" s="6"/>
      <c r="U3893" s="6"/>
      <c r="V3893" s="6"/>
      <c r="W3893" s="6"/>
      <c r="X3893" s="6"/>
      <c r="Y3893" s="6"/>
      <c r="Z3893" s="6"/>
      <c r="AA3893" s="6"/>
      <c r="AB3893" s="6"/>
      <c r="AC3893" s="6"/>
      <c r="AD3893" s="6"/>
      <c r="AE3893" s="6"/>
      <c r="AF3893" s="6"/>
      <c r="AG3893" s="6"/>
      <c r="AH3893" s="6"/>
      <c r="AI3893" s="6"/>
      <c r="AJ3893" s="6"/>
      <c r="AK3893" s="6"/>
      <c r="AL3893" s="6"/>
      <c r="AM3893" s="6"/>
      <c r="AN3893" s="6"/>
      <c r="AO3893" s="6"/>
      <c r="AP3893" s="6"/>
      <c r="AQ3893" s="6"/>
      <c r="AR3893" s="6"/>
      <c r="AS3893" s="6"/>
      <c r="AT3893" s="6"/>
      <c r="AU3893" s="6"/>
      <c r="AV3893" s="6"/>
      <c r="AW3893" s="6"/>
      <c r="AX3893" s="6"/>
      <c r="AY3893" s="6"/>
      <c r="AZ3893" s="6"/>
      <c r="BA3893" s="6"/>
      <c r="BB3893" s="6"/>
      <c r="BC3893" s="6"/>
      <c r="BD3893" s="6"/>
      <c r="BE3893" s="6"/>
      <c r="BF3893" s="6"/>
      <c r="BG3893" s="6"/>
      <c r="BH3893" s="6"/>
      <c r="BI3893" s="6"/>
      <c r="BJ3893" s="6"/>
      <c r="BK3893" s="6"/>
      <c r="BL3893" s="6"/>
      <c r="BM3893" s="6"/>
      <c r="BN3893" s="6"/>
      <c r="BO3893" s="6"/>
      <c r="BP3893" s="6"/>
      <c r="BQ3893" s="6"/>
      <c r="BR3893" s="6"/>
      <c r="BS3893" s="6"/>
      <c r="BT3893" s="6"/>
      <c r="BU3893" s="6"/>
      <c r="BV3893" s="6"/>
      <c r="BW3893" s="6"/>
      <c r="BX3893" s="6"/>
      <c r="BY3893" s="6"/>
      <c r="BZ3893" s="6"/>
      <c r="CA3893" s="6"/>
      <c r="CB3893" s="6"/>
      <c r="CC3893" s="6"/>
      <c r="CD3893" s="6"/>
      <c r="CE3893" s="6"/>
      <c r="CF3893" s="6"/>
      <c r="CG3893" s="6"/>
      <c r="CH3893" s="6"/>
      <c r="CI3893" s="6"/>
      <c r="CJ3893" s="6"/>
      <c r="CK3893" s="6"/>
      <c r="CL3893" s="6"/>
      <c r="CM3893" s="6"/>
      <c r="CN3893" s="6"/>
      <c r="CO3893" s="6"/>
      <c r="CP3893" s="6"/>
      <c r="CQ3893" s="6"/>
      <c r="CR3893" s="6"/>
      <c r="CS3893" s="6"/>
      <c r="CT3893" s="6"/>
      <c r="CU3893" s="6"/>
      <c r="CV3893" s="6"/>
      <c r="CW3893" s="6"/>
      <c r="CX3893" s="6"/>
      <c r="CY3893" s="6"/>
      <c r="CZ3893" s="6"/>
      <c r="DA3893" s="6"/>
      <c r="DB3893" s="6"/>
      <c r="DC3893" s="6"/>
      <c r="DD3893" s="6"/>
      <c r="DE3893" s="6"/>
      <c r="DF3893" s="6"/>
      <c r="DG3893" s="6"/>
      <c r="DH3893" s="6"/>
      <c r="DI3893" s="6"/>
      <c r="DJ3893" s="6"/>
      <c r="DK3893" s="6"/>
      <c r="DL3893" s="6"/>
      <c r="DM3893" s="6"/>
      <c r="DN3893" s="6"/>
      <c r="DO3893" s="6"/>
      <c r="DP3893" s="6"/>
      <c r="DQ3893" s="6"/>
      <c r="DR3893" s="6"/>
      <c r="DS3893" s="6"/>
      <c r="DT3893" s="6"/>
      <c r="DU3893" s="6"/>
      <c r="DV3893" s="6"/>
      <c r="DW3893" s="6"/>
      <c r="DX3893" s="6"/>
      <c r="DY3893" s="6"/>
      <c r="DZ3893" s="6"/>
      <c r="EA3893" s="6"/>
      <c r="EB3893" s="6"/>
      <c r="EC3893" s="6"/>
      <c r="ED3893" s="6"/>
      <c r="EE3893" s="6"/>
      <c r="EF3893" s="6"/>
      <c r="EG3893" s="6"/>
      <c r="EH3893" s="6"/>
      <c r="EI3893" s="6"/>
      <c r="EJ3893" s="6"/>
      <c r="EK3893" s="6"/>
      <c r="EL3893" s="6"/>
      <c r="EM3893" s="6"/>
      <c r="EN3893" s="6"/>
      <c r="EO3893" s="6"/>
      <c r="EP3893" s="6"/>
      <c r="EQ3893" s="6"/>
      <c r="ER3893" s="6"/>
      <c r="ES3893" s="6"/>
      <c r="ET3893" s="6"/>
      <c r="EU3893" s="6"/>
      <c r="EV3893" s="6"/>
      <c r="EW3893" s="6"/>
      <c r="EX3893" s="6"/>
      <c r="EY3893" s="6"/>
      <c r="EZ3893" s="6"/>
      <c r="FA3893" s="6"/>
      <c r="FB3893" s="6"/>
      <c r="FC3893" s="6"/>
      <c r="FD3893" s="6"/>
      <c r="FE3893" s="6"/>
      <c r="FF3893" s="6"/>
      <c r="FG3893" s="6"/>
      <c r="FH3893" s="6"/>
      <c r="FI3893" s="6"/>
      <c r="FJ3893" s="6"/>
      <c r="FK3893" s="6"/>
      <c r="FL3893" s="6"/>
      <c r="FM3893" s="6"/>
      <c r="FN3893" s="6"/>
      <c r="FO3893" s="6"/>
      <c r="FP3893" s="6"/>
      <c r="FQ3893" s="6"/>
      <c r="FR3893" s="6"/>
      <c r="FS3893" s="6"/>
      <c r="FT3893" s="6"/>
      <c r="FU3893" s="6"/>
      <c r="FV3893" s="6"/>
      <c r="FW3893" s="6"/>
      <c r="FX3893" s="6"/>
      <c r="FY3893" s="6"/>
      <c r="FZ3893" s="6"/>
      <c r="GA3893" s="6"/>
      <c r="GB3893" s="6"/>
      <c r="GC3893" s="6"/>
      <c r="GD3893" s="6"/>
      <c r="GE3893" s="6"/>
      <c r="GF3893" s="6"/>
      <c r="GG3893" s="6"/>
      <c r="GH3893" s="6"/>
      <c r="GI3893" s="6"/>
      <c r="GJ3893" s="6"/>
      <c r="GK3893" s="6"/>
      <c r="GL3893" s="6"/>
      <c r="GM3893" s="6"/>
      <c r="GN3893" s="6"/>
      <c r="GO3893" s="6"/>
      <c r="GP3893" s="6"/>
      <c r="GQ3893" s="6"/>
      <c r="GR3893" s="6"/>
      <c r="GS3893" s="6"/>
      <c r="GT3893" s="6"/>
      <c r="GU3893" s="6"/>
      <c r="GV3893" s="6"/>
      <c r="GW3893" s="6"/>
      <c r="GX3893" s="6"/>
      <c r="GY3893" s="6"/>
      <c r="GZ3893" s="6"/>
      <c r="HA3893" s="6"/>
      <c r="HB3893" s="6"/>
      <c r="HC3893" s="6"/>
      <c r="HD3893" s="6"/>
      <c r="HE3893" s="6"/>
      <c r="HF3893" s="6"/>
      <c r="HG3893" s="6"/>
      <c r="HH3893" s="6"/>
      <c r="HI3893" s="6"/>
      <c r="HJ3893" s="6"/>
      <c r="HK3893" s="6"/>
      <c r="HL3893" s="6"/>
      <c r="HM3893" s="6"/>
      <c r="HN3893" s="6"/>
      <c r="HO3893" s="6"/>
      <c r="HP3893" s="6"/>
      <c r="HQ3893" s="6"/>
      <c r="HR3893" s="6"/>
      <c r="HS3893" s="6"/>
      <c r="HT3893" s="6"/>
      <c r="HU3893" s="6"/>
      <c r="HV3893" s="6"/>
      <c r="HW3893" s="6"/>
      <c r="HX3893" s="6"/>
      <c r="HY3893" s="6"/>
      <c r="HZ3893" s="6"/>
      <c r="IA3893" s="6"/>
      <c r="IB3893" s="6"/>
      <c r="IC3893" s="6"/>
      <c r="ID3893" s="6"/>
      <c r="IE3893" s="6"/>
      <c r="IF3893" s="6"/>
      <c r="IG3893" s="6"/>
      <c r="IH3893" s="6"/>
      <c r="II3893" s="6"/>
      <c r="IJ3893" s="6"/>
      <c r="IK3893" s="6"/>
    </row>
    <row r="3894" s="7" customFormat="1" customHeight="1" spans="1:245">
      <c r="A3894" s="6" t="s">
        <v>7716</v>
      </c>
      <c r="B3894" s="5" t="s">
        <v>7717</v>
      </c>
      <c r="C3894" s="6"/>
      <c r="D3894" s="6"/>
      <c r="E3894" s="6"/>
      <c r="F3894" s="6"/>
      <c r="G3894" s="6"/>
      <c r="H3894" s="6"/>
      <c r="I3894" s="6"/>
      <c r="J3894" s="6"/>
      <c r="K3894" s="6"/>
      <c r="L3894" s="6"/>
      <c r="M3894" s="6"/>
      <c r="N3894" s="6"/>
      <c r="O3894" s="6"/>
      <c r="P3894" s="6"/>
      <c r="Q3894" s="6"/>
      <c r="R3894" s="6"/>
      <c r="S3894" s="6"/>
      <c r="T3894" s="6"/>
      <c r="U3894" s="6"/>
      <c r="V3894" s="6"/>
      <c r="W3894" s="6"/>
      <c r="X3894" s="6"/>
      <c r="Y3894" s="6"/>
      <c r="Z3894" s="6"/>
      <c r="AA3894" s="6"/>
      <c r="AB3894" s="6"/>
      <c r="AC3894" s="6"/>
      <c r="AD3894" s="6"/>
      <c r="AE3894" s="6"/>
      <c r="AF3894" s="6"/>
      <c r="AG3894" s="6"/>
      <c r="AH3894" s="6"/>
      <c r="AI3894" s="6"/>
      <c r="AJ3894" s="6"/>
      <c r="AK3894" s="6"/>
      <c r="AL3894" s="6"/>
      <c r="AM3894" s="6"/>
      <c r="AN3894" s="6"/>
      <c r="AO3894" s="6"/>
      <c r="AP3894" s="6"/>
      <c r="AQ3894" s="6"/>
      <c r="AR3894" s="6"/>
      <c r="AS3894" s="6"/>
      <c r="AT3894" s="6"/>
      <c r="AU3894" s="6"/>
      <c r="AV3894" s="6"/>
      <c r="AW3894" s="6"/>
      <c r="AX3894" s="6"/>
      <c r="AY3894" s="6"/>
      <c r="AZ3894" s="6"/>
      <c r="BA3894" s="6"/>
      <c r="BB3894" s="6"/>
      <c r="BC3894" s="6"/>
      <c r="BD3894" s="6"/>
      <c r="BE3894" s="6"/>
      <c r="BF3894" s="6"/>
      <c r="BG3894" s="6"/>
      <c r="BH3894" s="6"/>
      <c r="BI3894" s="6"/>
      <c r="BJ3894" s="6"/>
      <c r="BK3894" s="6"/>
      <c r="BL3894" s="6"/>
      <c r="BM3894" s="6"/>
      <c r="BN3894" s="6"/>
      <c r="BO3894" s="6"/>
      <c r="BP3894" s="6"/>
      <c r="BQ3894" s="6"/>
      <c r="BR3894" s="6"/>
      <c r="BS3894" s="6"/>
      <c r="BT3894" s="6"/>
      <c r="BU3894" s="6"/>
      <c r="BV3894" s="6"/>
      <c r="BW3894" s="6"/>
      <c r="BX3894" s="6"/>
      <c r="BY3894" s="6"/>
      <c r="BZ3894" s="6"/>
      <c r="CA3894" s="6"/>
      <c r="CB3894" s="6"/>
      <c r="CC3894" s="6"/>
      <c r="CD3894" s="6"/>
      <c r="CE3894" s="6"/>
      <c r="CF3894" s="6"/>
      <c r="CG3894" s="6"/>
      <c r="CH3894" s="6"/>
      <c r="CI3894" s="6"/>
      <c r="CJ3894" s="6"/>
      <c r="CK3894" s="6"/>
      <c r="CL3894" s="6"/>
      <c r="CM3894" s="6"/>
      <c r="CN3894" s="6"/>
      <c r="CO3894" s="6"/>
      <c r="CP3894" s="6"/>
      <c r="CQ3894" s="6"/>
      <c r="CR3894" s="6"/>
      <c r="CS3894" s="6"/>
      <c r="CT3894" s="6"/>
      <c r="CU3894" s="6"/>
      <c r="CV3894" s="6"/>
      <c r="CW3894" s="6"/>
      <c r="CX3894" s="6"/>
      <c r="CY3894" s="6"/>
      <c r="CZ3894" s="6"/>
      <c r="DA3894" s="6"/>
      <c r="DB3894" s="6"/>
      <c r="DC3894" s="6"/>
      <c r="DD3894" s="6"/>
      <c r="DE3894" s="6"/>
      <c r="DF3894" s="6"/>
      <c r="DG3894" s="6"/>
      <c r="DH3894" s="6"/>
      <c r="DI3894" s="6"/>
      <c r="DJ3894" s="6"/>
      <c r="DK3894" s="6"/>
      <c r="DL3894" s="6"/>
      <c r="DM3894" s="6"/>
      <c r="DN3894" s="6"/>
      <c r="DO3894" s="6"/>
      <c r="DP3894" s="6"/>
      <c r="DQ3894" s="6"/>
      <c r="DR3894" s="6"/>
      <c r="DS3894" s="6"/>
      <c r="DT3894" s="6"/>
      <c r="DU3894" s="6"/>
      <c r="DV3894" s="6"/>
      <c r="DW3894" s="6"/>
      <c r="DX3894" s="6"/>
      <c r="DY3894" s="6"/>
      <c r="DZ3894" s="6"/>
      <c r="EA3894" s="6"/>
      <c r="EB3894" s="6"/>
      <c r="EC3894" s="6"/>
      <c r="ED3894" s="6"/>
      <c r="EE3894" s="6"/>
      <c r="EF3894" s="6"/>
      <c r="EG3894" s="6"/>
      <c r="EH3894" s="6"/>
      <c r="EI3894" s="6"/>
      <c r="EJ3894" s="6"/>
      <c r="EK3894" s="6"/>
      <c r="EL3894" s="6"/>
      <c r="EM3894" s="6"/>
      <c r="EN3894" s="6"/>
      <c r="EO3894" s="6"/>
      <c r="EP3894" s="6"/>
      <c r="EQ3894" s="6"/>
      <c r="ER3894" s="6"/>
      <c r="ES3894" s="6"/>
      <c r="ET3894" s="6"/>
      <c r="EU3894" s="6"/>
      <c r="EV3894" s="6"/>
      <c r="EW3894" s="6"/>
      <c r="EX3894" s="6"/>
      <c r="EY3894" s="6"/>
      <c r="EZ3894" s="6"/>
      <c r="FA3894" s="6"/>
      <c r="FB3894" s="6"/>
      <c r="FC3894" s="6"/>
      <c r="FD3894" s="6"/>
      <c r="FE3894" s="6"/>
      <c r="FF3894" s="6"/>
      <c r="FG3894" s="6"/>
      <c r="FH3894" s="6"/>
      <c r="FI3894" s="6"/>
      <c r="FJ3894" s="6"/>
      <c r="FK3894" s="6"/>
      <c r="FL3894" s="6"/>
      <c r="FM3894" s="6"/>
      <c r="FN3894" s="6"/>
      <c r="FO3894" s="6"/>
      <c r="FP3894" s="6"/>
      <c r="FQ3894" s="6"/>
      <c r="FR3894" s="6"/>
      <c r="FS3894" s="6"/>
      <c r="FT3894" s="6"/>
      <c r="FU3894" s="6"/>
      <c r="FV3894" s="6"/>
      <c r="FW3894" s="6"/>
      <c r="FX3894" s="6"/>
      <c r="FY3894" s="6"/>
      <c r="FZ3894" s="6"/>
      <c r="GA3894" s="6"/>
      <c r="GB3894" s="6"/>
      <c r="GC3894" s="6"/>
      <c r="GD3894" s="6"/>
      <c r="GE3894" s="6"/>
      <c r="GF3894" s="6"/>
      <c r="GG3894" s="6"/>
      <c r="GH3894" s="6"/>
      <c r="GI3894" s="6"/>
      <c r="GJ3894" s="6"/>
      <c r="GK3894" s="6"/>
      <c r="GL3894" s="6"/>
      <c r="GM3894" s="6"/>
      <c r="GN3894" s="6"/>
      <c r="GO3894" s="6"/>
      <c r="GP3894" s="6"/>
      <c r="GQ3894" s="6"/>
      <c r="GR3894" s="6"/>
      <c r="GS3894" s="6"/>
      <c r="GT3894" s="6"/>
      <c r="GU3894" s="6"/>
      <c r="GV3894" s="6"/>
      <c r="GW3894" s="6"/>
      <c r="GX3894" s="6"/>
      <c r="GY3894" s="6"/>
      <c r="GZ3894" s="6"/>
      <c r="HA3894" s="6"/>
      <c r="HB3894" s="6"/>
      <c r="HC3894" s="6"/>
      <c r="HD3894" s="6"/>
      <c r="HE3894" s="6"/>
      <c r="HF3894" s="6"/>
      <c r="HG3894" s="6"/>
      <c r="HH3894" s="6"/>
      <c r="HI3894" s="6"/>
      <c r="HJ3894" s="6"/>
      <c r="HK3894" s="6"/>
      <c r="HL3894" s="6"/>
      <c r="HM3894" s="6"/>
      <c r="HN3894" s="6"/>
      <c r="HO3894" s="6"/>
      <c r="HP3894" s="6"/>
      <c r="HQ3894" s="6"/>
      <c r="HR3894" s="6"/>
      <c r="HS3894" s="6"/>
      <c r="HT3894" s="6"/>
      <c r="HU3894" s="6"/>
      <c r="HV3894" s="6"/>
      <c r="HW3894" s="6"/>
      <c r="HX3894" s="6"/>
      <c r="HY3894" s="6"/>
      <c r="HZ3894" s="6"/>
      <c r="IA3894" s="6"/>
      <c r="IB3894" s="6"/>
      <c r="IC3894" s="6"/>
      <c r="ID3894" s="6"/>
      <c r="IE3894" s="6"/>
      <c r="IF3894" s="6"/>
      <c r="IG3894" s="6"/>
      <c r="IH3894" s="6"/>
      <c r="II3894" s="6"/>
      <c r="IJ3894" s="6"/>
      <c r="IK3894" s="6"/>
    </row>
    <row r="3895" s="7" customFormat="1" customHeight="1" spans="1:245">
      <c r="A3895" s="6" t="s">
        <v>7718</v>
      </c>
      <c r="B3895" s="5" t="s">
        <v>7719</v>
      </c>
      <c r="C3895" s="6"/>
      <c r="D3895" s="6"/>
      <c r="E3895" s="6"/>
      <c r="F3895" s="6"/>
      <c r="G3895" s="6"/>
      <c r="H3895" s="6"/>
      <c r="I3895" s="6"/>
      <c r="J3895" s="6"/>
      <c r="K3895" s="6"/>
      <c r="L3895" s="6"/>
      <c r="M3895" s="6"/>
      <c r="N3895" s="6"/>
      <c r="O3895" s="6"/>
      <c r="P3895" s="6"/>
      <c r="Q3895" s="6"/>
      <c r="R3895" s="6"/>
      <c r="S3895" s="6"/>
      <c r="T3895" s="6"/>
      <c r="U3895" s="6"/>
      <c r="V3895" s="6"/>
      <c r="W3895" s="6"/>
      <c r="X3895" s="6"/>
      <c r="Y3895" s="6"/>
      <c r="Z3895" s="6"/>
      <c r="AA3895" s="6"/>
      <c r="AB3895" s="6"/>
      <c r="AC3895" s="6"/>
      <c r="AD3895" s="6"/>
      <c r="AE3895" s="6"/>
      <c r="AF3895" s="6"/>
      <c r="AG3895" s="6"/>
      <c r="AH3895" s="6"/>
      <c r="AI3895" s="6"/>
      <c r="AJ3895" s="6"/>
      <c r="AK3895" s="6"/>
      <c r="AL3895" s="6"/>
      <c r="AM3895" s="6"/>
      <c r="AN3895" s="6"/>
      <c r="AO3895" s="6"/>
      <c r="AP3895" s="6"/>
      <c r="AQ3895" s="6"/>
      <c r="AR3895" s="6"/>
      <c r="AS3895" s="6"/>
      <c r="AT3895" s="6"/>
      <c r="AU3895" s="6"/>
      <c r="AV3895" s="6"/>
      <c r="AW3895" s="6"/>
      <c r="AX3895" s="6"/>
      <c r="AY3895" s="6"/>
      <c r="AZ3895" s="6"/>
      <c r="BA3895" s="6"/>
      <c r="BB3895" s="6"/>
      <c r="BC3895" s="6"/>
      <c r="BD3895" s="6"/>
      <c r="BE3895" s="6"/>
      <c r="BF3895" s="6"/>
      <c r="BG3895" s="6"/>
      <c r="BH3895" s="6"/>
      <c r="BI3895" s="6"/>
      <c r="BJ3895" s="6"/>
      <c r="BK3895" s="6"/>
      <c r="BL3895" s="6"/>
      <c r="BM3895" s="6"/>
      <c r="BN3895" s="6"/>
      <c r="BO3895" s="6"/>
      <c r="BP3895" s="6"/>
      <c r="BQ3895" s="6"/>
      <c r="BR3895" s="6"/>
      <c r="BS3895" s="6"/>
      <c r="BT3895" s="6"/>
      <c r="BU3895" s="6"/>
      <c r="BV3895" s="6"/>
      <c r="BW3895" s="6"/>
      <c r="BX3895" s="6"/>
      <c r="BY3895" s="6"/>
      <c r="BZ3895" s="6"/>
      <c r="CA3895" s="6"/>
      <c r="CB3895" s="6"/>
      <c r="CC3895" s="6"/>
      <c r="CD3895" s="6"/>
      <c r="CE3895" s="6"/>
      <c r="CF3895" s="6"/>
      <c r="CG3895" s="6"/>
      <c r="CH3895" s="6"/>
      <c r="CI3895" s="6"/>
      <c r="CJ3895" s="6"/>
      <c r="CK3895" s="6"/>
      <c r="CL3895" s="6"/>
      <c r="CM3895" s="6"/>
      <c r="CN3895" s="6"/>
      <c r="CO3895" s="6"/>
      <c r="CP3895" s="6"/>
      <c r="CQ3895" s="6"/>
      <c r="CR3895" s="6"/>
      <c r="CS3895" s="6"/>
      <c r="CT3895" s="6"/>
      <c r="CU3895" s="6"/>
      <c r="CV3895" s="6"/>
      <c r="CW3895" s="6"/>
      <c r="CX3895" s="6"/>
      <c r="CY3895" s="6"/>
      <c r="CZ3895" s="6"/>
      <c r="DA3895" s="6"/>
      <c r="DB3895" s="6"/>
      <c r="DC3895" s="6"/>
      <c r="DD3895" s="6"/>
      <c r="DE3895" s="6"/>
      <c r="DF3895" s="6"/>
      <c r="DG3895" s="6"/>
      <c r="DH3895" s="6"/>
      <c r="DI3895" s="6"/>
      <c r="DJ3895" s="6"/>
      <c r="DK3895" s="6"/>
      <c r="DL3895" s="6"/>
      <c r="DM3895" s="6"/>
      <c r="DN3895" s="6"/>
      <c r="DO3895" s="6"/>
      <c r="DP3895" s="6"/>
      <c r="DQ3895" s="6"/>
      <c r="DR3895" s="6"/>
      <c r="DS3895" s="6"/>
      <c r="DT3895" s="6"/>
      <c r="DU3895" s="6"/>
      <c r="DV3895" s="6"/>
      <c r="DW3895" s="6"/>
      <c r="DX3895" s="6"/>
      <c r="DY3895" s="6"/>
      <c r="DZ3895" s="6"/>
      <c r="EA3895" s="6"/>
      <c r="EB3895" s="6"/>
      <c r="EC3895" s="6"/>
      <c r="ED3895" s="6"/>
      <c r="EE3895" s="6"/>
      <c r="EF3895" s="6"/>
      <c r="EG3895" s="6"/>
      <c r="EH3895" s="6"/>
      <c r="EI3895" s="6"/>
      <c r="EJ3895" s="6"/>
      <c r="EK3895" s="6"/>
      <c r="EL3895" s="6"/>
      <c r="EM3895" s="6"/>
      <c r="EN3895" s="6"/>
      <c r="EO3895" s="6"/>
      <c r="EP3895" s="6"/>
      <c r="EQ3895" s="6"/>
      <c r="ER3895" s="6"/>
      <c r="ES3895" s="6"/>
      <c r="ET3895" s="6"/>
      <c r="EU3895" s="6"/>
      <c r="EV3895" s="6"/>
      <c r="EW3895" s="6"/>
      <c r="EX3895" s="6"/>
      <c r="EY3895" s="6"/>
      <c r="EZ3895" s="6"/>
      <c r="FA3895" s="6"/>
      <c r="FB3895" s="6"/>
      <c r="FC3895" s="6"/>
      <c r="FD3895" s="6"/>
      <c r="FE3895" s="6"/>
      <c r="FF3895" s="6"/>
      <c r="FG3895" s="6"/>
      <c r="FH3895" s="6"/>
      <c r="FI3895" s="6"/>
      <c r="FJ3895" s="6"/>
      <c r="FK3895" s="6"/>
      <c r="FL3895" s="6"/>
      <c r="FM3895" s="6"/>
      <c r="FN3895" s="6"/>
      <c r="FO3895" s="6"/>
      <c r="FP3895" s="6"/>
      <c r="FQ3895" s="6"/>
      <c r="FR3895" s="6"/>
      <c r="FS3895" s="6"/>
      <c r="FT3895" s="6"/>
      <c r="FU3895" s="6"/>
      <c r="FV3895" s="6"/>
      <c r="FW3895" s="6"/>
      <c r="FX3895" s="6"/>
      <c r="FY3895" s="6"/>
      <c r="FZ3895" s="6"/>
      <c r="GA3895" s="6"/>
      <c r="GB3895" s="6"/>
      <c r="GC3895" s="6"/>
      <c r="GD3895" s="6"/>
      <c r="GE3895" s="6"/>
      <c r="GF3895" s="6"/>
      <c r="GG3895" s="6"/>
      <c r="GH3895" s="6"/>
      <c r="GI3895" s="6"/>
      <c r="GJ3895" s="6"/>
      <c r="GK3895" s="6"/>
      <c r="GL3895" s="6"/>
      <c r="GM3895" s="6"/>
      <c r="GN3895" s="6"/>
      <c r="GO3895" s="6"/>
      <c r="GP3895" s="6"/>
      <c r="GQ3895" s="6"/>
      <c r="GR3895" s="6"/>
      <c r="GS3895" s="6"/>
      <c r="GT3895" s="6"/>
      <c r="GU3895" s="6"/>
      <c r="GV3895" s="6"/>
      <c r="GW3895" s="6"/>
      <c r="GX3895" s="6"/>
      <c r="GY3895" s="6"/>
      <c r="GZ3895" s="6"/>
      <c r="HA3895" s="6"/>
      <c r="HB3895" s="6"/>
      <c r="HC3895" s="6"/>
      <c r="HD3895" s="6"/>
      <c r="HE3895" s="6"/>
      <c r="HF3895" s="6"/>
      <c r="HG3895" s="6"/>
      <c r="HH3895" s="6"/>
      <c r="HI3895" s="6"/>
      <c r="HJ3895" s="6"/>
      <c r="HK3895" s="6"/>
      <c r="HL3895" s="6"/>
      <c r="HM3895" s="6"/>
      <c r="HN3895" s="6"/>
      <c r="HO3895" s="6"/>
      <c r="HP3895" s="6"/>
      <c r="HQ3895" s="6"/>
      <c r="HR3895" s="6"/>
      <c r="HS3895" s="6"/>
      <c r="HT3895" s="6"/>
      <c r="HU3895" s="6"/>
      <c r="HV3895" s="6"/>
      <c r="HW3895" s="6"/>
      <c r="HX3895" s="6"/>
      <c r="HY3895" s="6"/>
      <c r="HZ3895" s="6"/>
      <c r="IA3895" s="6"/>
      <c r="IB3895" s="6"/>
      <c r="IC3895" s="6"/>
      <c r="ID3895" s="6"/>
      <c r="IE3895" s="6"/>
      <c r="IF3895" s="6"/>
      <c r="IG3895" s="6"/>
      <c r="IH3895" s="6"/>
      <c r="II3895" s="6"/>
      <c r="IJ3895" s="6"/>
      <c r="IK3895" s="6"/>
    </row>
    <row r="3896" s="7" customFormat="1" customHeight="1" spans="1:245">
      <c r="A3896" s="6" t="s">
        <v>7720</v>
      </c>
      <c r="B3896" s="5" t="s">
        <v>7721</v>
      </c>
      <c r="C3896" s="6"/>
      <c r="D3896" s="6"/>
      <c r="E3896" s="6"/>
      <c r="F3896" s="6"/>
      <c r="G3896" s="6"/>
      <c r="H3896" s="6"/>
      <c r="I3896" s="6"/>
      <c r="J3896" s="6"/>
      <c r="K3896" s="6"/>
      <c r="L3896" s="6"/>
      <c r="M3896" s="6"/>
      <c r="N3896" s="6"/>
      <c r="O3896" s="6"/>
      <c r="P3896" s="6"/>
      <c r="Q3896" s="6"/>
      <c r="R3896" s="6"/>
      <c r="S3896" s="6"/>
      <c r="T3896" s="6"/>
      <c r="U3896" s="6"/>
      <c r="V3896" s="6"/>
      <c r="W3896" s="6"/>
      <c r="X3896" s="6"/>
      <c r="Y3896" s="6"/>
      <c r="Z3896" s="6"/>
      <c r="AA3896" s="6"/>
      <c r="AB3896" s="6"/>
      <c r="AC3896" s="6"/>
      <c r="AD3896" s="6"/>
      <c r="AE3896" s="6"/>
      <c r="AF3896" s="6"/>
      <c r="AG3896" s="6"/>
      <c r="AH3896" s="6"/>
      <c r="AI3896" s="6"/>
      <c r="AJ3896" s="6"/>
      <c r="AK3896" s="6"/>
      <c r="AL3896" s="6"/>
      <c r="AM3896" s="6"/>
      <c r="AN3896" s="6"/>
      <c r="AO3896" s="6"/>
      <c r="AP3896" s="6"/>
      <c r="AQ3896" s="6"/>
      <c r="AR3896" s="6"/>
      <c r="AS3896" s="6"/>
      <c r="AT3896" s="6"/>
      <c r="AU3896" s="6"/>
      <c r="AV3896" s="6"/>
      <c r="AW3896" s="6"/>
      <c r="AX3896" s="6"/>
      <c r="AY3896" s="6"/>
      <c r="AZ3896" s="6"/>
      <c r="BA3896" s="6"/>
      <c r="BB3896" s="6"/>
      <c r="BC3896" s="6"/>
      <c r="BD3896" s="6"/>
      <c r="BE3896" s="6"/>
      <c r="BF3896" s="6"/>
      <c r="BG3896" s="6"/>
      <c r="BH3896" s="6"/>
      <c r="BI3896" s="6"/>
      <c r="BJ3896" s="6"/>
      <c r="BK3896" s="6"/>
      <c r="BL3896" s="6"/>
      <c r="BM3896" s="6"/>
      <c r="BN3896" s="6"/>
      <c r="BO3896" s="6"/>
      <c r="BP3896" s="6"/>
      <c r="BQ3896" s="6"/>
      <c r="BR3896" s="6"/>
      <c r="BS3896" s="6"/>
      <c r="BT3896" s="6"/>
      <c r="BU3896" s="6"/>
      <c r="BV3896" s="6"/>
      <c r="BW3896" s="6"/>
      <c r="BX3896" s="6"/>
      <c r="BY3896" s="6"/>
      <c r="BZ3896" s="6"/>
      <c r="CA3896" s="6"/>
      <c r="CB3896" s="6"/>
      <c r="CC3896" s="6"/>
      <c r="CD3896" s="6"/>
      <c r="CE3896" s="6"/>
      <c r="CF3896" s="6"/>
      <c r="CG3896" s="6"/>
      <c r="CH3896" s="6"/>
      <c r="CI3896" s="6"/>
      <c r="CJ3896" s="6"/>
      <c r="CK3896" s="6"/>
      <c r="CL3896" s="6"/>
      <c r="CM3896" s="6"/>
      <c r="CN3896" s="6"/>
      <c r="CO3896" s="6"/>
      <c r="CP3896" s="6"/>
      <c r="CQ3896" s="6"/>
      <c r="CR3896" s="6"/>
      <c r="CS3896" s="6"/>
      <c r="CT3896" s="6"/>
      <c r="CU3896" s="6"/>
      <c r="CV3896" s="6"/>
      <c r="CW3896" s="6"/>
      <c r="CX3896" s="6"/>
      <c r="CY3896" s="6"/>
      <c r="CZ3896" s="6"/>
      <c r="DA3896" s="6"/>
      <c r="DB3896" s="6"/>
      <c r="DC3896" s="6"/>
      <c r="DD3896" s="6"/>
      <c r="DE3896" s="6"/>
      <c r="DF3896" s="6"/>
      <c r="DG3896" s="6"/>
      <c r="DH3896" s="6"/>
      <c r="DI3896" s="6"/>
      <c r="DJ3896" s="6"/>
      <c r="DK3896" s="6"/>
      <c r="DL3896" s="6"/>
      <c r="DM3896" s="6"/>
      <c r="DN3896" s="6"/>
      <c r="DO3896" s="6"/>
      <c r="DP3896" s="6"/>
      <c r="DQ3896" s="6"/>
      <c r="DR3896" s="6"/>
      <c r="DS3896" s="6"/>
      <c r="DT3896" s="6"/>
      <c r="DU3896" s="6"/>
      <c r="DV3896" s="6"/>
      <c r="DW3896" s="6"/>
      <c r="DX3896" s="6"/>
      <c r="DY3896" s="6"/>
      <c r="DZ3896" s="6"/>
      <c r="EA3896" s="6"/>
      <c r="EB3896" s="6"/>
      <c r="EC3896" s="6"/>
      <c r="ED3896" s="6"/>
      <c r="EE3896" s="6"/>
      <c r="EF3896" s="6"/>
      <c r="EG3896" s="6"/>
      <c r="EH3896" s="6"/>
      <c r="EI3896" s="6"/>
      <c r="EJ3896" s="6"/>
      <c r="EK3896" s="6"/>
      <c r="EL3896" s="6"/>
      <c r="EM3896" s="6"/>
      <c r="EN3896" s="6"/>
      <c r="EO3896" s="6"/>
      <c r="EP3896" s="6"/>
      <c r="EQ3896" s="6"/>
      <c r="ER3896" s="6"/>
      <c r="ES3896" s="6"/>
      <c r="ET3896" s="6"/>
      <c r="EU3896" s="6"/>
      <c r="EV3896" s="6"/>
      <c r="EW3896" s="6"/>
      <c r="EX3896" s="6"/>
      <c r="EY3896" s="6"/>
      <c r="EZ3896" s="6"/>
      <c r="FA3896" s="6"/>
      <c r="FB3896" s="6"/>
      <c r="FC3896" s="6"/>
      <c r="FD3896" s="6"/>
      <c r="FE3896" s="6"/>
      <c r="FF3896" s="6"/>
      <c r="FG3896" s="6"/>
      <c r="FH3896" s="6"/>
      <c r="FI3896" s="6"/>
      <c r="FJ3896" s="6"/>
      <c r="FK3896" s="6"/>
      <c r="FL3896" s="6"/>
      <c r="FM3896" s="6"/>
      <c r="FN3896" s="6"/>
      <c r="FO3896" s="6"/>
      <c r="FP3896" s="6"/>
      <c r="FQ3896" s="6"/>
      <c r="FR3896" s="6"/>
      <c r="FS3896" s="6"/>
      <c r="FT3896" s="6"/>
      <c r="FU3896" s="6"/>
      <c r="FV3896" s="6"/>
      <c r="FW3896" s="6"/>
      <c r="FX3896" s="6"/>
      <c r="FY3896" s="6"/>
      <c r="FZ3896" s="6"/>
      <c r="GA3896" s="6"/>
      <c r="GB3896" s="6"/>
      <c r="GC3896" s="6"/>
      <c r="GD3896" s="6"/>
      <c r="GE3896" s="6"/>
      <c r="GF3896" s="6"/>
      <c r="GG3896" s="6"/>
      <c r="GH3896" s="6"/>
      <c r="GI3896" s="6"/>
      <c r="GJ3896" s="6"/>
      <c r="GK3896" s="6"/>
      <c r="GL3896" s="6"/>
      <c r="GM3896" s="6"/>
      <c r="GN3896" s="6"/>
      <c r="GO3896" s="6"/>
      <c r="GP3896" s="6"/>
      <c r="GQ3896" s="6"/>
      <c r="GR3896" s="6"/>
      <c r="GS3896" s="6"/>
      <c r="GT3896" s="6"/>
      <c r="GU3896" s="6"/>
      <c r="GV3896" s="6"/>
      <c r="GW3896" s="6"/>
      <c r="GX3896" s="6"/>
      <c r="GY3896" s="6"/>
      <c r="GZ3896" s="6"/>
      <c r="HA3896" s="6"/>
      <c r="HB3896" s="6"/>
      <c r="HC3896" s="6"/>
      <c r="HD3896" s="6"/>
      <c r="HE3896" s="6"/>
      <c r="HF3896" s="6"/>
      <c r="HG3896" s="6"/>
      <c r="HH3896" s="6"/>
      <c r="HI3896" s="6"/>
      <c r="HJ3896" s="6"/>
      <c r="HK3896" s="6"/>
      <c r="HL3896" s="6"/>
      <c r="HM3896" s="6"/>
      <c r="HN3896" s="6"/>
      <c r="HO3896" s="6"/>
      <c r="HP3896" s="6"/>
      <c r="HQ3896" s="6"/>
      <c r="HR3896" s="6"/>
      <c r="HS3896" s="6"/>
      <c r="HT3896" s="6"/>
      <c r="HU3896" s="6"/>
      <c r="HV3896" s="6"/>
      <c r="HW3896" s="6"/>
      <c r="HX3896" s="6"/>
      <c r="HY3896" s="6"/>
      <c r="HZ3896" s="6"/>
      <c r="IA3896" s="6"/>
      <c r="IB3896" s="6"/>
      <c r="IC3896" s="6"/>
      <c r="ID3896" s="6"/>
      <c r="IE3896" s="6"/>
      <c r="IF3896" s="6"/>
      <c r="IG3896" s="6"/>
      <c r="IH3896" s="6"/>
      <c r="II3896" s="6"/>
      <c r="IJ3896" s="6"/>
      <c r="IK3896" s="6"/>
    </row>
    <row r="3897" s="7" customFormat="1" customHeight="1" spans="1:245">
      <c r="A3897" s="6" t="s">
        <v>7722</v>
      </c>
      <c r="B3897" s="5" t="s">
        <v>7723</v>
      </c>
      <c r="C3897" s="6"/>
      <c r="D3897" s="6"/>
      <c r="E3897" s="6"/>
      <c r="F3897" s="6"/>
      <c r="G3897" s="6"/>
      <c r="H3897" s="6"/>
      <c r="I3897" s="6"/>
      <c r="J3897" s="6"/>
      <c r="K3897" s="6"/>
      <c r="L3897" s="6"/>
      <c r="M3897" s="6"/>
      <c r="N3897" s="6"/>
      <c r="O3897" s="6"/>
      <c r="P3897" s="6"/>
      <c r="Q3897" s="6"/>
      <c r="R3897" s="6"/>
      <c r="S3897" s="6"/>
      <c r="T3897" s="6"/>
      <c r="U3897" s="6"/>
      <c r="V3897" s="6"/>
      <c r="W3897" s="6"/>
      <c r="X3897" s="6"/>
      <c r="Y3897" s="6"/>
      <c r="Z3897" s="6"/>
      <c r="AA3897" s="6"/>
      <c r="AB3897" s="6"/>
      <c r="AC3897" s="6"/>
      <c r="AD3897" s="6"/>
      <c r="AE3897" s="6"/>
      <c r="AF3897" s="6"/>
      <c r="AG3897" s="6"/>
      <c r="AH3897" s="6"/>
      <c r="AI3897" s="6"/>
      <c r="AJ3897" s="6"/>
      <c r="AK3897" s="6"/>
      <c r="AL3897" s="6"/>
      <c r="AM3897" s="6"/>
      <c r="AN3897" s="6"/>
      <c r="AO3897" s="6"/>
      <c r="AP3897" s="6"/>
      <c r="AQ3897" s="6"/>
      <c r="AR3897" s="6"/>
      <c r="AS3897" s="6"/>
      <c r="AT3897" s="6"/>
      <c r="AU3897" s="6"/>
      <c r="AV3897" s="6"/>
      <c r="AW3897" s="6"/>
      <c r="AX3897" s="6"/>
      <c r="AY3897" s="6"/>
      <c r="AZ3897" s="6"/>
      <c r="BA3897" s="6"/>
      <c r="BB3897" s="6"/>
      <c r="BC3897" s="6"/>
      <c r="BD3897" s="6"/>
      <c r="BE3897" s="6"/>
      <c r="BF3897" s="6"/>
      <c r="BG3897" s="6"/>
      <c r="BH3897" s="6"/>
      <c r="BI3897" s="6"/>
      <c r="BJ3897" s="6"/>
      <c r="BK3897" s="6"/>
      <c r="BL3897" s="6"/>
      <c r="BM3897" s="6"/>
      <c r="BN3897" s="6"/>
      <c r="BO3897" s="6"/>
      <c r="BP3897" s="6"/>
      <c r="BQ3897" s="6"/>
      <c r="BR3897" s="6"/>
      <c r="BS3897" s="6"/>
      <c r="BT3897" s="6"/>
      <c r="BU3897" s="6"/>
      <c r="BV3897" s="6"/>
      <c r="BW3897" s="6"/>
      <c r="BX3897" s="6"/>
      <c r="BY3897" s="6"/>
      <c r="BZ3897" s="6"/>
      <c r="CA3897" s="6"/>
      <c r="CB3897" s="6"/>
      <c r="CC3897" s="6"/>
      <c r="CD3897" s="6"/>
      <c r="CE3897" s="6"/>
      <c r="CF3897" s="6"/>
      <c r="CG3897" s="6"/>
      <c r="CH3897" s="6"/>
      <c r="CI3897" s="6"/>
      <c r="CJ3897" s="6"/>
      <c r="CK3897" s="6"/>
      <c r="CL3897" s="6"/>
      <c r="CM3897" s="6"/>
      <c r="CN3897" s="6"/>
      <c r="CO3897" s="6"/>
      <c r="CP3897" s="6"/>
      <c r="CQ3897" s="6"/>
      <c r="CR3897" s="6"/>
      <c r="CS3897" s="6"/>
      <c r="CT3897" s="6"/>
      <c r="CU3897" s="6"/>
      <c r="CV3897" s="6"/>
      <c r="CW3897" s="6"/>
      <c r="CX3897" s="6"/>
      <c r="CY3897" s="6"/>
      <c r="CZ3897" s="6"/>
      <c r="DA3897" s="6"/>
      <c r="DB3897" s="6"/>
      <c r="DC3897" s="6"/>
      <c r="DD3897" s="6"/>
      <c r="DE3897" s="6"/>
      <c r="DF3897" s="6"/>
      <c r="DG3897" s="6"/>
      <c r="DH3897" s="6"/>
      <c r="DI3897" s="6"/>
      <c r="DJ3897" s="6"/>
      <c r="DK3897" s="6"/>
      <c r="DL3897" s="6"/>
      <c r="DM3897" s="6"/>
      <c r="DN3897" s="6"/>
      <c r="DO3897" s="6"/>
      <c r="DP3897" s="6"/>
      <c r="DQ3897" s="6"/>
      <c r="DR3897" s="6"/>
      <c r="DS3897" s="6"/>
      <c r="DT3897" s="6"/>
      <c r="DU3897" s="6"/>
      <c r="DV3897" s="6"/>
      <c r="DW3897" s="6"/>
      <c r="DX3897" s="6"/>
      <c r="DY3897" s="6"/>
      <c r="DZ3897" s="6"/>
      <c r="EA3897" s="6"/>
      <c r="EB3897" s="6"/>
      <c r="EC3897" s="6"/>
      <c r="ED3897" s="6"/>
      <c r="EE3897" s="6"/>
      <c r="EF3897" s="6"/>
      <c r="EG3897" s="6"/>
      <c r="EH3897" s="6"/>
      <c r="EI3897" s="6"/>
      <c r="EJ3897" s="6"/>
      <c r="EK3897" s="6"/>
      <c r="EL3897" s="6"/>
      <c r="EM3897" s="6"/>
      <c r="EN3897" s="6"/>
      <c r="EO3897" s="6"/>
      <c r="EP3897" s="6"/>
      <c r="EQ3897" s="6"/>
      <c r="ER3897" s="6"/>
      <c r="ES3897" s="6"/>
      <c r="ET3897" s="6"/>
      <c r="EU3897" s="6"/>
      <c r="EV3897" s="6"/>
      <c r="EW3897" s="6"/>
      <c r="EX3897" s="6"/>
      <c r="EY3897" s="6"/>
      <c r="EZ3897" s="6"/>
      <c r="FA3897" s="6"/>
      <c r="FB3897" s="6"/>
      <c r="FC3897" s="6"/>
      <c r="FD3897" s="6"/>
      <c r="FE3897" s="6"/>
      <c r="FF3897" s="6"/>
      <c r="FG3897" s="6"/>
      <c r="FH3897" s="6"/>
      <c r="FI3897" s="6"/>
      <c r="FJ3897" s="6"/>
      <c r="FK3897" s="6"/>
      <c r="FL3897" s="6"/>
      <c r="FM3897" s="6"/>
      <c r="FN3897" s="6"/>
      <c r="FO3897" s="6"/>
      <c r="FP3897" s="6"/>
      <c r="FQ3897" s="6"/>
      <c r="FR3897" s="6"/>
      <c r="FS3897" s="6"/>
      <c r="FT3897" s="6"/>
      <c r="FU3897" s="6"/>
      <c r="FV3897" s="6"/>
      <c r="FW3897" s="6"/>
      <c r="FX3897" s="6"/>
      <c r="FY3897" s="6"/>
      <c r="FZ3897" s="6"/>
      <c r="GA3897" s="6"/>
      <c r="GB3897" s="6"/>
      <c r="GC3897" s="6"/>
      <c r="GD3897" s="6"/>
      <c r="GE3897" s="6"/>
      <c r="GF3897" s="6"/>
      <c r="GG3897" s="6"/>
      <c r="GH3897" s="6"/>
      <c r="GI3897" s="6"/>
      <c r="GJ3897" s="6"/>
      <c r="GK3897" s="6"/>
      <c r="GL3897" s="6"/>
      <c r="GM3897" s="6"/>
      <c r="GN3897" s="6"/>
      <c r="GO3897" s="6"/>
      <c r="GP3897" s="6"/>
      <c r="GQ3897" s="6"/>
      <c r="GR3897" s="6"/>
      <c r="GS3897" s="6"/>
      <c r="GT3897" s="6"/>
      <c r="GU3897" s="6"/>
      <c r="GV3897" s="6"/>
      <c r="GW3897" s="6"/>
      <c r="GX3897" s="6"/>
      <c r="GY3897" s="6"/>
      <c r="GZ3897" s="6"/>
      <c r="HA3897" s="6"/>
      <c r="HB3897" s="6"/>
      <c r="HC3897" s="6"/>
      <c r="HD3897" s="6"/>
      <c r="HE3897" s="6"/>
      <c r="HF3897" s="6"/>
      <c r="HG3897" s="6"/>
      <c r="HH3897" s="6"/>
      <c r="HI3897" s="6"/>
      <c r="HJ3897" s="6"/>
      <c r="HK3897" s="6"/>
      <c r="HL3897" s="6"/>
      <c r="HM3897" s="6"/>
      <c r="HN3897" s="6"/>
      <c r="HO3897" s="6"/>
      <c r="HP3897" s="6"/>
      <c r="HQ3897" s="6"/>
      <c r="HR3897" s="6"/>
      <c r="HS3897" s="6"/>
      <c r="HT3897" s="6"/>
      <c r="HU3897" s="6"/>
      <c r="HV3897" s="6"/>
      <c r="HW3897" s="6"/>
      <c r="HX3897" s="6"/>
      <c r="HY3897" s="6"/>
      <c r="HZ3897" s="6"/>
      <c r="IA3897" s="6"/>
      <c r="IB3897" s="6"/>
      <c r="IC3897" s="6"/>
      <c r="ID3897" s="6"/>
      <c r="IE3897" s="6"/>
      <c r="IF3897" s="6"/>
      <c r="IG3897" s="6"/>
      <c r="IH3897" s="6"/>
      <c r="II3897" s="6"/>
      <c r="IJ3897" s="6"/>
      <c r="IK3897" s="6"/>
    </row>
    <row r="3898" s="7" customFormat="1" customHeight="1" spans="1:245">
      <c r="A3898" s="6" t="s">
        <v>7724</v>
      </c>
      <c r="B3898" s="5" t="s">
        <v>7725</v>
      </c>
      <c r="C3898" s="6"/>
      <c r="D3898" s="6"/>
      <c r="E3898" s="6"/>
      <c r="F3898" s="6"/>
      <c r="G3898" s="6"/>
      <c r="H3898" s="6"/>
      <c r="I3898" s="6"/>
      <c r="J3898" s="6"/>
      <c r="K3898" s="6"/>
      <c r="L3898" s="6"/>
      <c r="M3898" s="6"/>
      <c r="N3898" s="6"/>
      <c r="O3898" s="6"/>
      <c r="P3898" s="6"/>
      <c r="Q3898" s="6"/>
      <c r="R3898" s="6"/>
      <c r="S3898" s="6"/>
      <c r="T3898" s="6"/>
      <c r="U3898" s="6"/>
      <c r="V3898" s="6"/>
      <c r="W3898" s="6"/>
      <c r="X3898" s="6"/>
      <c r="Y3898" s="6"/>
      <c r="Z3898" s="6"/>
      <c r="AA3898" s="6"/>
      <c r="AB3898" s="6"/>
      <c r="AC3898" s="6"/>
      <c r="AD3898" s="6"/>
      <c r="AE3898" s="6"/>
      <c r="AF3898" s="6"/>
      <c r="AG3898" s="6"/>
      <c r="AH3898" s="6"/>
      <c r="AI3898" s="6"/>
      <c r="AJ3898" s="6"/>
      <c r="AK3898" s="6"/>
      <c r="AL3898" s="6"/>
      <c r="AM3898" s="6"/>
      <c r="AN3898" s="6"/>
      <c r="AO3898" s="6"/>
      <c r="AP3898" s="6"/>
      <c r="AQ3898" s="6"/>
      <c r="AR3898" s="6"/>
      <c r="AS3898" s="6"/>
      <c r="AT3898" s="6"/>
      <c r="AU3898" s="6"/>
      <c r="AV3898" s="6"/>
      <c r="AW3898" s="6"/>
      <c r="AX3898" s="6"/>
      <c r="AY3898" s="6"/>
      <c r="AZ3898" s="6"/>
      <c r="BA3898" s="6"/>
      <c r="BB3898" s="6"/>
      <c r="BC3898" s="6"/>
      <c r="BD3898" s="6"/>
      <c r="BE3898" s="6"/>
      <c r="BF3898" s="6"/>
      <c r="BG3898" s="6"/>
      <c r="BH3898" s="6"/>
      <c r="BI3898" s="6"/>
      <c r="BJ3898" s="6"/>
      <c r="BK3898" s="6"/>
      <c r="BL3898" s="6"/>
      <c r="BM3898" s="6"/>
      <c r="BN3898" s="6"/>
      <c r="BO3898" s="6"/>
      <c r="BP3898" s="6"/>
      <c r="BQ3898" s="6"/>
      <c r="BR3898" s="6"/>
      <c r="BS3898" s="6"/>
      <c r="BT3898" s="6"/>
      <c r="BU3898" s="6"/>
      <c r="BV3898" s="6"/>
      <c r="BW3898" s="6"/>
      <c r="BX3898" s="6"/>
      <c r="BY3898" s="6"/>
      <c r="BZ3898" s="6"/>
      <c r="CA3898" s="6"/>
      <c r="CB3898" s="6"/>
      <c r="CC3898" s="6"/>
      <c r="CD3898" s="6"/>
      <c r="CE3898" s="6"/>
      <c r="CF3898" s="6"/>
      <c r="CG3898" s="6"/>
      <c r="CH3898" s="6"/>
      <c r="CI3898" s="6"/>
      <c r="CJ3898" s="6"/>
      <c r="CK3898" s="6"/>
      <c r="CL3898" s="6"/>
      <c r="CM3898" s="6"/>
      <c r="CN3898" s="6"/>
      <c r="CO3898" s="6"/>
      <c r="CP3898" s="6"/>
      <c r="CQ3898" s="6"/>
      <c r="CR3898" s="6"/>
      <c r="CS3898" s="6"/>
      <c r="CT3898" s="6"/>
      <c r="CU3898" s="6"/>
      <c r="CV3898" s="6"/>
      <c r="CW3898" s="6"/>
      <c r="CX3898" s="6"/>
      <c r="CY3898" s="6"/>
      <c r="CZ3898" s="6"/>
      <c r="DA3898" s="6"/>
      <c r="DB3898" s="6"/>
      <c r="DC3898" s="6"/>
      <c r="DD3898" s="6"/>
      <c r="DE3898" s="6"/>
      <c r="DF3898" s="6"/>
      <c r="DG3898" s="6"/>
      <c r="DH3898" s="6"/>
      <c r="DI3898" s="6"/>
      <c r="DJ3898" s="6"/>
      <c r="DK3898" s="6"/>
      <c r="DL3898" s="6"/>
      <c r="DM3898" s="6"/>
      <c r="DN3898" s="6"/>
      <c r="DO3898" s="6"/>
      <c r="DP3898" s="6"/>
      <c r="DQ3898" s="6"/>
      <c r="DR3898" s="6"/>
      <c r="DS3898" s="6"/>
      <c r="DT3898" s="6"/>
      <c r="DU3898" s="6"/>
      <c r="DV3898" s="6"/>
      <c r="DW3898" s="6"/>
      <c r="DX3898" s="6"/>
      <c r="DY3898" s="6"/>
      <c r="DZ3898" s="6"/>
      <c r="EA3898" s="6"/>
      <c r="EB3898" s="6"/>
      <c r="EC3898" s="6"/>
      <c r="ED3898" s="6"/>
      <c r="EE3898" s="6"/>
      <c r="EF3898" s="6"/>
      <c r="EG3898" s="6"/>
      <c r="EH3898" s="6"/>
      <c r="EI3898" s="6"/>
      <c r="EJ3898" s="6"/>
      <c r="EK3898" s="6"/>
      <c r="EL3898" s="6"/>
      <c r="EM3898" s="6"/>
      <c r="EN3898" s="6"/>
      <c r="EO3898" s="6"/>
      <c r="EP3898" s="6"/>
      <c r="EQ3898" s="6"/>
      <c r="ER3898" s="6"/>
      <c r="ES3898" s="6"/>
      <c r="ET3898" s="6"/>
      <c r="EU3898" s="6"/>
      <c r="EV3898" s="6"/>
      <c r="EW3898" s="6"/>
      <c r="EX3898" s="6"/>
      <c r="EY3898" s="6"/>
      <c r="EZ3898" s="6"/>
      <c r="FA3898" s="6"/>
      <c r="FB3898" s="6"/>
      <c r="FC3898" s="6"/>
      <c r="FD3898" s="6"/>
      <c r="FE3898" s="6"/>
      <c r="FF3898" s="6"/>
      <c r="FG3898" s="6"/>
      <c r="FH3898" s="6"/>
      <c r="FI3898" s="6"/>
      <c r="FJ3898" s="6"/>
      <c r="FK3898" s="6"/>
      <c r="FL3898" s="6"/>
      <c r="FM3898" s="6"/>
      <c r="FN3898" s="6"/>
      <c r="FO3898" s="6"/>
      <c r="FP3898" s="6"/>
      <c r="FQ3898" s="6"/>
      <c r="FR3898" s="6"/>
      <c r="FS3898" s="6"/>
      <c r="FT3898" s="6"/>
      <c r="FU3898" s="6"/>
      <c r="FV3898" s="6"/>
      <c r="FW3898" s="6"/>
      <c r="FX3898" s="6"/>
      <c r="FY3898" s="6"/>
      <c r="FZ3898" s="6"/>
      <c r="GA3898" s="6"/>
      <c r="GB3898" s="6"/>
      <c r="GC3898" s="6"/>
      <c r="GD3898" s="6"/>
      <c r="GE3898" s="6"/>
      <c r="GF3898" s="6"/>
      <c r="GG3898" s="6"/>
      <c r="GH3898" s="6"/>
      <c r="GI3898" s="6"/>
      <c r="GJ3898" s="6"/>
      <c r="GK3898" s="6"/>
      <c r="GL3898" s="6"/>
      <c r="GM3898" s="6"/>
      <c r="GN3898" s="6"/>
      <c r="GO3898" s="6"/>
      <c r="GP3898" s="6"/>
      <c r="GQ3898" s="6"/>
      <c r="GR3898" s="6"/>
      <c r="GS3898" s="6"/>
      <c r="GT3898" s="6"/>
      <c r="GU3898" s="6"/>
      <c r="GV3898" s="6"/>
      <c r="GW3898" s="6"/>
      <c r="GX3898" s="6"/>
      <c r="GY3898" s="6"/>
      <c r="GZ3898" s="6"/>
      <c r="HA3898" s="6"/>
      <c r="HB3898" s="6"/>
      <c r="HC3898" s="6"/>
      <c r="HD3898" s="6"/>
      <c r="HE3898" s="6"/>
      <c r="HF3898" s="6"/>
      <c r="HG3898" s="6"/>
      <c r="HH3898" s="6"/>
      <c r="HI3898" s="6"/>
      <c r="HJ3898" s="6"/>
      <c r="HK3898" s="6"/>
      <c r="HL3898" s="6"/>
      <c r="HM3898" s="6"/>
      <c r="HN3898" s="6"/>
      <c r="HO3898" s="6"/>
      <c r="HP3898" s="6"/>
      <c r="HQ3898" s="6"/>
      <c r="HR3898" s="6"/>
      <c r="HS3898" s="6"/>
      <c r="HT3898" s="6"/>
      <c r="HU3898" s="6"/>
      <c r="HV3898" s="6"/>
      <c r="HW3898" s="6"/>
      <c r="HX3898" s="6"/>
      <c r="HY3898" s="6"/>
      <c r="HZ3898" s="6"/>
      <c r="IA3898" s="6"/>
      <c r="IB3898" s="6"/>
      <c r="IC3898" s="6"/>
      <c r="ID3898" s="6"/>
      <c r="IE3898" s="6"/>
      <c r="IF3898" s="6"/>
      <c r="IG3898" s="6"/>
      <c r="IH3898" s="6"/>
      <c r="II3898" s="6"/>
      <c r="IJ3898" s="6"/>
      <c r="IK3898" s="6"/>
    </row>
    <row r="3899" s="7" customFormat="1" customHeight="1" spans="1:245">
      <c r="A3899" s="6" t="s">
        <v>7726</v>
      </c>
      <c r="B3899" s="5" t="s">
        <v>7727</v>
      </c>
      <c r="C3899" s="6"/>
      <c r="D3899" s="6"/>
      <c r="E3899" s="6"/>
      <c r="F3899" s="6"/>
      <c r="G3899" s="6"/>
      <c r="H3899" s="6"/>
      <c r="I3899" s="6"/>
      <c r="J3899" s="6"/>
      <c r="K3899" s="6"/>
      <c r="L3899" s="6"/>
      <c r="M3899" s="6"/>
      <c r="N3899" s="6"/>
      <c r="O3899" s="6"/>
      <c r="P3899" s="6"/>
      <c r="Q3899" s="6"/>
      <c r="R3899" s="6"/>
      <c r="S3899" s="6"/>
      <c r="T3899" s="6"/>
      <c r="U3899" s="6"/>
      <c r="V3899" s="6"/>
      <c r="W3899" s="6"/>
      <c r="X3899" s="6"/>
      <c r="Y3899" s="6"/>
      <c r="Z3899" s="6"/>
      <c r="AA3899" s="6"/>
      <c r="AB3899" s="6"/>
      <c r="AC3899" s="6"/>
      <c r="AD3899" s="6"/>
      <c r="AE3899" s="6"/>
      <c r="AF3899" s="6"/>
      <c r="AG3899" s="6"/>
      <c r="AH3899" s="6"/>
      <c r="AI3899" s="6"/>
      <c r="AJ3899" s="6"/>
      <c r="AK3899" s="6"/>
      <c r="AL3899" s="6"/>
      <c r="AM3899" s="6"/>
      <c r="AN3899" s="6"/>
      <c r="AO3899" s="6"/>
      <c r="AP3899" s="6"/>
      <c r="AQ3899" s="6"/>
      <c r="AR3899" s="6"/>
      <c r="AS3899" s="6"/>
      <c r="AT3899" s="6"/>
      <c r="AU3899" s="6"/>
      <c r="AV3899" s="6"/>
      <c r="AW3899" s="6"/>
      <c r="AX3899" s="6"/>
      <c r="AY3899" s="6"/>
      <c r="AZ3899" s="6"/>
      <c r="BA3899" s="6"/>
      <c r="BB3899" s="6"/>
      <c r="BC3899" s="6"/>
      <c r="BD3899" s="6"/>
      <c r="BE3899" s="6"/>
      <c r="BF3899" s="6"/>
      <c r="BG3899" s="6"/>
      <c r="BH3899" s="6"/>
      <c r="BI3899" s="6"/>
      <c r="BJ3899" s="6"/>
      <c r="BK3899" s="6"/>
      <c r="BL3899" s="6"/>
      <c r="BM3899" s="6"/>
      <c r="BN3899" s="6"/>
      <c r="BO3899" s="6"/>
      <c r="BP3899" s="6"/>
      <c r="BQ3899" s="6"/>
      <c r="BR3899" s="6"/>
      <c r="BS3899" s="6"/>
      <c r="BT3899" s="6"/>
      <c r="BU3899" s="6"/>
      <c r="BV3899" s="6"/>
      <c r="BW3899" s="6"/>
      <c r="BX3899" s="6"/>
      <c r="BY3899" s="6"/>
      <c r="BZ3899" s="6"/>
      <c r="CA3899" s="6"/>
      <c r="CB3899" s="6"/>
      <c r="CC3899" s="6"/>
      <c r="CD3899" s="6"/>
      <c r="CE3899" s="6"/>
      <c r="CF3899" s="6"/>
      <c r="CG3899" s="6"/>
      <c r="CH3899" s="6"/>
      <c r="CI3899" s="6"/>
      <c r="CJ3899" s="6"/>
      <c r="CK3899" s="6"/>
      <c r="CL3899" s="6"/>
      <c r="CM3899" s="6"/>
      <c r="CN3899" s="6"/>
      <c r="CO3899" s="6"/>
      <c r="CP3899" s="6"/>
      <c r="CQ3899" s="6"/>
      <c r="CR3899" s="6"/>
      <c r="CS3899" s="6"/>
      <c r="CT3899" s="6"/>
      <c r="CU3899" s="6"/>
      <c r="CV3899" s="6"/>
      <c r="CW3899" s="6"/>
      <c r="CX3899" s="6"/>
      <c r="CY3899" s="6"/>
      <c r="CZ3899" s="6"/>
      <c r="DA3899" s="6"/>
      <c r="DB3899" s="6"/>
      <c r="DC3899" s="6"/>
      <c r="DD3899" s="6"/>
      <c r="DE3899" s="6"/>
      <c r="DF3899" s="6"/>
      <c r="DG3899" s="6"/>
      <c r="DH3899" s="6"/>
      <c r="DI3899" s="6"/>
      <c r="DJ3899" s="6"/>
      <c r="DK3899" s="6"/>
      <c r="DL3899" s="6"/>
      <c r="DM3899" s="6"/>
      <c r="DN3899" s="6"/>
      <c r="DO3899" s="6"/>
      <c r="DP3899" s="6"/>
      <c r="DQ3899" s="6"/>
      <c r="DR3899" s="6"/>
      <c r="DS3899" s="6"/>
      <c r="DT3899" s="6"/>
      <c r="DU3899" s="6"/>
      <c r="DV3899" s="6"/>
      <c r="DW3899" s="6"/>
      <c r="DX3899" s="6"/>
      <c r="DY3899" s="6"/>
      <c r="DZ3899" s="6"/>
      <c r="EA3899" s="6"/>
      <c r="EB3899" s="6"/>
      <c r="EC3899" s="6"/>
      <c r="ED3899" s="6"/>
      <c r="EE3899" s="6"/>
      <c r="EF3899" s="6"/>
      <c r="EG3899" s="6"/>
      <c r="EH3899" s="6"/>
      <c r="EI3899" s="6"/>
      <c r="EJ3899" s="6"/>
      <c r="EK3899" s="6"/>
      <c r="EL3899" s="6"/>
      <c r="EM3899" s="6"/>
      <c r="EN3899" s="6"/>
      <c r="EO3899" s="6"/>
      <c r="EP3899" s="6"/>
      <c r="EQ3899" s="6"/>
      <c r="ER3899" s="6"/>
      <c r="ES3899" s="6"/>
      <c r="ET3899" s="6"/>
      <c r="EU3899" s="6"/>
      <c r="EV3899" s="6"/>
      <c r="EW3899" s="6"/>
      <c r="EX3899" s="6"/>
      <c r="EY3899" s="6"/>
      <c r="EZ3899" s="6"/>
      <c r="FA3899" s="6"/>
      <c r="FB3899" s="6"/>
      <c r="FC3899" s="6"/>
      <c r="FD3899" s="6"/>
      <c r="FE3899" s="6"/>
      <c r="FF3899" s="6"/>
      <c r="FG3899" s="6"/>
      <c r="FH3899" s="6"/>
      <c r="FI3899" s="6"/>
      <c r="FJ3899" s="6"/>
      <c r="FK3899" s="6"/>
      <c r="FL3899" s="6"/>
      <c r="FM3899" s="6"/>
      <c r="FN3899" s="6"/>
      <c r="FO3899" s="6"/>
      <c r="FP3899" s="6"/>
      <c r="FQ3899" s="6"/>
      <c r="FR3899" s="6"/>
      <c r="FS3899" s="6"/>
      <c r="FT3899" s="6"/>
      <c r="FU3899" s="6"/>
      <c r="FV3899" s="6"/>
      <c r="FW3899" s="6"/>
      <c r="FX3899" s="6"/>
      <c r="FY3899" s="6"/>
      <c r="FZ3899" s="6"/>
      <c r="GA3899" s="6"/>
      <c r="GB3899" s="6"/>
      <c r="GC3899" s="6"/>
      <c r="GD3899" s="6"/>
      <c r="GE3899" s="6"/>
      <c r="GF3899" s="6"/>
      <c r="GG3899" s="6"/>
      <c r="GH3899" s="6"/>
      <c r="GI3899" s="6"/>
      <c r="GJ3899" s="6"/>
      <c r="GK3899" s="6"/>
      <c r="GL3899" s="6"/>
      <c r="GM3899" s="6"/>
      <c r="GN3899" s="6"/>
      <c r="GO3899" s="6"/>
      <c r="GP3899" s="6"/>
      <c r="GQ3899" s="6"/>
      <c r="GR3899" s="6"/>
      <c r="GS3899" s="6"/>
      <c r="GT3899" s="6"/>
      <c r="GU3899" s="6"/>
      <c r="GV3899" s="6"/>
      <c r="GW3899" s="6"/>
      <c r="GX3899" s="6"/>
      <c r="GY3899" s="6"/>
      <c r="GZ3899" s="6"/>
      <c r="HA3899" s="6"/>
      <c r="HB3899" s="6"/>
      <c r="HC3899" s="6"/>
      <c r="HD3899" s="6"/>
      <c r="HE3899" s="6"/>
      <c r="HF3899" s="6"/>
      <c r="HG3899" s="6"/>
      <c r="HH3899" s="6"/>
      <c r="HI3899" s="6"/>
      <c r="HJ3899" s="6"/>
      <c r="HK3899" s="6"/>
      <c r="HL3899" s="6"/>
      <c r="HM3899" s="6"/>
      <c r="HN3899" s="6"/>
      <c r="HO3899" s="6"/>
      <c r="HP3899" s="6"/>
      <c r="HQ3899" s="6"/>
      <c r="HR3899" s="6"/>
      <c r="HS3899" s="6"/>
      <c r="HT3899" s="6"/>
      <c r="HU3899" s="6"/>
      <c r="HV3899" s="6"/>
      <c r="HW3899" s="6"/>
      <c r="HX3899" s="6"/>
      <c r="HY3899" s="6"/>
      <c r="HZ3899" s="6"/>
      <c r="IA3899" s="6"/>
      <c r="IB3899" s="6"/>
      <c r="IC3899" s="6"/>
      <c r="ID3899" s="6"/>
      <c r="IE3899" s="6"/>
      <c r="IF3899" s="6"/>
      <c r="IG3899" s="6"/>
      <c r="IH3899" s="6"/>
      <c r="II3899" s="6"/>
      <c r="IJ3899" s="6"/>
      <c r="IK3899" s="6"/>
    </row>
    <row r="3900" s="7" customFormat="1" customHeight="1" spans="1:245">
      <c r="A3900" s="6" t="s">
        <v>7728</v>
      </c>
      <c r="B3900" s="5" t="s">
        <v>7729</v>
      </c>
      <c r="C3900" s="6"/>
      <c r="D3900" s="6"/>
      <c r="E3900" s="6"/>
      <c r="F3900" s="6"/>
      <c r="G3900" s="6"/>
      <c r="H3900" s="6"/>
      <c r="I3900" s="6"/>
      <c r="J3900" s="6"/>
      <c r="K3900" s="6"/>
      <c r="L3900" s="6"/>
      <c r="M3900" s="6"/>
      <c r="N3900" s="6"/>
      <c r="O3900" s="6"/>
      <c r="P3900" s="6"/>
      <c r="Q3900" s="6"/>
      <c r="R3900" s="6"/>
      <c r="S3900" s="6"/>
      <c r="T3900" s="6"/>
      <c r="U3900" s="6"/>
      <c r="V3900" s="6"/>
      <c r="W3900" s="6"/>
      <c r="X3900" s="6"/>
      <c r="Y3900" s="6"/>
      <c r="Z3900" s="6"/>
      <c r="AA3900" s="6"/>
      <c r="AB3900" s="6"/>
      <c r="AC3900" s="6"/>
      <c r="AD3900" s="6"/>
      <c r="AE3900" s="6"/>
      <c r="AF3900" s="6"/>
      <c r="AG3900" s="6"/>
      <c r="AH3900" s="6"/>
      <c r="AI3900" s="6"/>
      <c r="AJ3900" s="6"/>
      <c r="AK3900" s="6"/>
      <c r="AL3900" s="6"/>
      <c r="AM3900" s="6"/>
      <c r="AN3900" s="6"/>
      <c r="AO3900" s="6"/>
      <c r="AP3900" s="6"/>
      <c r="AQ3900" s="6"/>
      <c r="AR3900" s="6"/>
      <c r="AS3900" s="6"/>
      <c r="AT3900" s="6"/>
      <c r="AU3900" s="6"/>
      <c r="AV3900" s="6"/>
      <c r="AW3900" s="6"/>
      <c r="AX3900" s="6"/>
      <c r="AY3900" s="6"/>
      <c r="AZ3900" s="6"/>
      <c r="BA3900" s="6"/>
      <c r="BB3900" s="6"/>
      <c r="BC3900" s="6"/>
      <c r="BD3900" s="6"/>
      <c r="BE3900" s="6"/>
      <c r="BF3900" s="6"/>
      <c r="BG3900" s="6"/>
      <c r="BH3900" s="6"/>
      <c r="BI3900" s="6"/>
      <c r="BJ3900" s="6"/>
      <c r="BK3900" s="6"/>
      <c r="BL3900" s="6"/>
      <c r="BM3900" s="6"/>
      <c r="BN3900" s="6"/>
      <c r="BO3900" s="6"/>
      <c r="BP3900" s="6"/>
      <c r="BQ3900" s="6"/>
      <c r="BR3900" s="6"/>
      <c r="BS3900" s="6"/>
      <c r="BT3900" s="6"/>
      <c r="BU3900" s="6"/>
      <c r="BV3900" s="6"/>
      <c r="BW3900" s="6"/>
      <c r="BX3900" s="6"/>
      <c r="BY3900" s="6"/>
      <c r="BZ3900" s="6"/>
      <c r="CA3900" s="6"/>
      <c r="CB3900" s="6"/>
      <c r="CC3900" s="6"/>
      <c r="CD3900" s="6"/>
      <c r="CE3900" s="6"/>
      <c r="CF3900" s="6"/>
      <c r="CG3900" s="6"/>
      <c r="CH3900" s="6"/>
      <c r="CI3900" s="6"/>
      <c r="CJ3900" s="6"/>
      <c r="CK3900" s="6"/>
      <c r="CL3900" s="6"/>
      <c r="CM3900" s="6"/>
      <c r="CN3900" s="6"/>
      <c r="CO3900" s="6"/>
      <c r="CP3900" s="6"/>
      <c r="CQ3900" s="6"/>
      <c r="CR3900" s="6"/>
      <c r="CS3900" s="6"/>
      <c r="CT3900" s="6"/>
      <c r="CU3900" s="6"/>
      <c r="CV3900" s="6"/>
      <c r="CW3900" s="6"/>
      <c r="CX3900" s="6"/>
      <c r="CY3900" s="6"/>
      <c r="CZ3900" s="6"/>
      <c r="DA3900" s="6"/>
      <c r="DB3900" s="6"/>
      <c r="DC3900" s="6"/>
      <c r="DD3900" s="6"/>
      <c r="DE3900" s="6"/>
      <c r="DF3900" s="6"/>
      <c r="DG3900" s="6"/>
      <c r="DH3900" s="6"/>
      <c r="DI3900" s="6"/>
      <c r="DJ3900" s="6"/>
      <c r="DK3900" s="6"/>
      <c r="DL3900" s="6"/>
      <c r="DM3900" s="6"/>
      <c r="DN3900" s="6"/>
      <c r="DO3900" s="6"/>
      <c r="DP3900" s="6"/>
      <c r="DQ3900" s="6"/>
      <c r="DR3900" s="6"/>
      <c r="DS3900" s="6"/>
      <c r="DT3900" s="6"/>
      <c r="DU3900" s="6"/>
      <c r="DV3900" s="6"/>
      <c r="DW3900" s="6"/>
      <c r="DX3900" s="6"/>
      <c r="DY3900" s="6"/>
      <c r="DZ3900" s="6"/>
      <c r="EA3900" s="6"/>
      <c r="EB3900" s="6"/>
      <c r="EC3900" s="6"/>
      <c r="ED3900" s="6"/>
      <c r="EE3900" s="6"/>
      <c r="EF3900" s="6"/>
      <c r="EG3900" s="6"/>
      <c r="EH3900" s="6"/>
      <c r="EI3900" s="6"/>
      <c r="EJ3900" s="6"/>
      <c r="EK3900" s="6"/>
      <c r="EL3900" s="6"/>
      <c r="EM3900" s="6"/>
      <c r="EN3900" s="6"/>
      <c r="EO3900" s="6"/>
      <c r="EP3900" s="6"/>
      <c r="EQ3900" s="6"/>
      <c r="ER3900" s="6"/>
      <c r="ES3900" s="6"/>
      <c r="ET3900" s="6"/>
      <c r="EU3900" s="6"/>
      <c r="EV3900" s="6"/>
      <c r="EW3900" s="6"/>
      <c r="EX3900" s="6"/>
      <c r="EY3900" s="6"/>
      <c r="EZ3900" s="6"/>
      <c r="FA3900" s="6"/>
      <c r="FB3900" s="6"/>
      <c r="FC3900" s="6"/>
      <c r="FD3900" s="6"/>
      <c r="FE3900" s="6"/>
      <c r="FF3900" s="6"/>
      <c r="FG3900" s="6"/>
      <c r="FH3900" s="6"/>
      <c r="FI3900" s="6"/>
      <c r="FJ3900" s="6"/>
      <c r="FK3900" s="6"/>
      <c r="FL3900" s="6"/>
      <c r="FM3900" s="6"/>
      <c r="FN3900" s="6"/>
      <c r="FO3900" s="6"/>
      <c r="FP3900" s="6"/>
      <c r="FQ3900" s="6"/>
      <c r="FR3900" s="6"/>
      <c r="FS3900" s="6"/>
      <c r="FT3900" s="6"/>
      <c r="FU3900" s="6"/>
      <c r="FV3900" s="6"/>
      <c r="FW3900" s="6"/>
      <c r="FX3900" s="6"/>
      <c r="FY3900" s="6"/>
      <c r="FZ3900" s="6"/>
      <c r="GA3900" s="6"/>
      <c r="GB3900" s="6"/>
      <c r="GC3900" s="6"/>
      <c r="GD3900" s="6"/>
      <c r="GE3900" s="6"/>
      <c r="GF3900" s="6"/>
      <c r="GG3900" s="6"/>
      <c r="GH3900" s="6"/>
      <c r="GI3900" s="6"/>
      <c r="GJ3900" s="6"/>
      <c r="GK3900" s="6"/>
      <c r="GL3900" s="6"/>
      <c r="GM3900" s="6"/>
      <c r="GN3900" s="6"/>
      <c r="GO3900" s="6"/>
      <c r="GP3900" s="6"/>
      <c r="GQ3900" s="6"/>
      <c r="GR3900" s="6"/>
      <c r="GS3900" s="6"/>
      <c r="GT3900" s="6"/>
      <c r="GU3900" s="6"/>
      <c r="GV3900" s="6"/>
      <c r="GW3900" s="6"/>
      <c r="GX3900" s="6"/>
      <c r="GY3900" s="6"/>
      <c r="GZ3900" s="6"/>
      <c r="HA3900" s="6"/>
      <c r="HB3900" s="6"/>
      <c r="HC3900" s="6"/>
      <c r="HD3900" s="6"/>
      <c r="HE3900" s="6"/>
      <c r="HF3900" s="6"/>
      <c r="HG3900" s="6"/>
      <c r="HH3900" s="6"/>
      <c r="HI3900" s="6"/>
      <c r="HJ3900" s="6"/>
      <c r="HK3900" s="6"/>
      <c r="HL3900" s="6"/>
      <c r="HM3900" s="6"/>
      <c r="HN3900" s="6"/>
      <c r="HO3900" s="6"/>
      <c r="HP3900" s="6"/>
      <c r="HQ3900" s="6"/>
      <c r="HR3900" s="6"/>
      <c r="HS3900" s="6"/>
      <c r="HT3900" s="6"/>
      <c r="HU3900" s="6"/>
      <c r="HV3900" s="6"/>
      <c r="HW3900" s="6"/>
      <c r="HX3900" s="6"/>
      <c r="HY3900" s="6"/>
      <c r="HZ3900" s="6"/>
      <c r="IA3900" s="6"/>
      <c r="IB3900" s="6"/>
      <c r="IC3900" s="6"/>
      <c r="ID3900" s="6"/>
      <c r="IE3900" s="6"/>
      <c r="IF3900" s="6"/>
      <c r="IG3900" s="6"/>
      <c r="IH3900" s="6"/>
      <c r="II3900" s="6"/>
      <c r="IJ3900" s="6"/>
      <c r="IK3900" s="6"/>
    </row>
    <row r="3901" s="7" customFormat="1" customHeight="1" spans="1:245">
      <c r="A3901" s="6" t="s">
        <v>7730</v>
      </c>
      <c r="B3901" s="5" t="s">
        <v>7731</v>
      </c>
      <c r="C3901" s="6"/>
      <c r="D3901" s="6"/>
      <c r="E3901" s="6"/>
      <c r="F3901" s="6"/>
      <c r="G3901" s="6"/>
      <c r="H3901" s="6"/>
      <c r="I3901" s="6"/>
      <c r="J3901" s="6"/>
      <c r="K3901" s="6"/>
      <c r="L3901" s="6"/>
      <c r="M3901" s="6"/>
      <c r="N3901" s="6"/>
      <c r="O3901" s="6"/>
      <c r="P3901" s="6"/>
      <c r="Q3901" s="6"/>
      <c r="R3901" s="6"/>
      <c r="S3901" s="6"/>
      <c r="T3901" s="6"/>
      <c r="U3901" s="6"/>
      <c r="V3901" s="6"/>
      <c r="W3901" s="6"/>
      <c r="X3901" s="6"/>
      <c r="Y3901" s="6"/>
      <c r="Z3901" s="6"/>
      <c r="AA3901" s="6"/>
      <c r="AB3901" s="6"/>
      <c r="AC3901" s="6"/>
      <c r="AD3901" s="6"/>
      <c r="AE3901" s="6"/>
      <c r="AF3901" s="6"/>
      <c r="AG3901" s="6"/>
      <c r="AH3901" s="6"/>
      <c r="AI3901" s="6"/>
      <c r="AJ3901" s="6"/>
      <c r="AK3901" s="6"/>
      <c r="AL3901" s="6"/>
      <c r="AM3901" s="6"/>
      <c r="AN3901" s="6"/>
      <c r="AO3901" s="6"/>
      <c r="AP3901" s="6"/>
      <c r="AQ3901" s="6"/>
      <c r="AR3901" s="6"/>
      <c r="AS3901" s="6"/>
      <c r="AT3901" s="6"/>
      <c r="AU3901" s="6"/>
      <c r="AV3901" s="6"/>
      <c r="AW3901" s="6"/>
      <c r="AX3901" s="6"/>
      <c r="AY3901" s="6"/>
      <c r="AZ3901" s="6"/>
      <c r="BA3901" s="6"/>
      <c r="BB3901" s="6"/>
      <c r="BC3901" s="6"/>
      <c r="BD3901" s="6"/>
      <c r="BE3901" s="6"/>
      <c r="BF3901" s="6"/>
      <c r="BG3901" s="6"/>
      <c r="BH3901" s="6"/>
      <c r="BI3901" s="6"/>
      <c r="BJ3901" s="6"/>
      <c r="BK3901" s="6"/>
      <c r="BL3901" s="6"/>
      <c r="BM3901" s="6"/>
      <c r="BN3901" s="6"/>
      <c r="BO3901" s="6"/>
      <c r="BP3901" s="6"/>
      <c r="BQ3901" s="6"/>
      <c r="BR3901" s="6"/>
      <c r="BS3901" s="6"/>
      <c r="BT3901" s="6"/>
      <c r="BU3901" s="6"/>
      <c r="BV3901" s="6"/>
      <c r="BW3901" s="6"/>
      <c r="BX3901" s="6"/>
      <c r="BY3901" s="6"/>
      <c r="BZ3901" s="6"/>
      <c r="CA3901" s="6"/>
      <c r="CB3901" s="6"/>
      <c r="CC3901" s="6"/>
      <c r="CD3901" s="6"/>
      <c r="CE3901" s="6"/>
      <c r="CF3901" s="6"/>
      <c r="CG3901" s="6"/>
      <c r="CH3901" s="6"/>
      <c r="CI3901" s="6"/>
      <c r="CJ3901" s="6"/>
      <c r="CK3901" s="6"/>
      <c r="CL3901" s="6"/>
      <c r="CM3901" s="6"/>
      <c r="CN3901" s="6"/>
      <c r="CO3901" s="6"/>
      <c r="CP3901" s="6"/>
      <c r="CQ3901" s="6"/>
      <c r="CR3901" s="6"/>
      <c r="CS3901" s="6"/>
      <c r="CT3901" s="6"/>
      <c r="CU3901" s="6"/>
      <c r="CV3901" s="6"/>
      <c r="CW3901" s="6"/>
      <c r="CX3901" s="6"/>
      <c r="CY3901" s="6"/>
      <c r="CZ3901" s="6"/>
      <c r="DA3901" s="6"/>
      <c r="DB3901" s="6"/>
      <c r="DC3901" s="6"/>
      <c r="DD3901" s="6"/>
      <c r="DE3901" s="6"/>
      <c r="DF3901" s="6"/>
      <c r="DG3901" s="6"/>
      <c r="DH3901" s="6"/>
      <c r="DI3901" s="6"/>
      <c r="DJ3901" s="6"/>
      <c r="DK3901" s="6"/>
      <c r="DL3901" s="6"/>
      <c r="DM3901" s="6"/>
      <c r="DN3901" s="6"/>
      <c r="DO3901" s="6"/>
      <c r="DP3901" s="6"/>
      <c r="DQ3901" s="6"/>
      <c r="DR3901" s="6"/>
      <c r="DS3901" s="6"/>
      <c r="DT3901" s="6"/>
      <c r="DU3901" s="6"/>
      <c r="DV3901" s="6"/>
      <c r="DW3901" s="6"/>
      <c r="DX3901" s="6"/>
      <c r="DY3901" s="6"/>
      <c r="DZ3901" s="6"/>
      <c r="EA3901" s="6"/>
      <c r="EB3901" s="6"/>
      <c r="EC3901" s="6"/>
      <c r="ED3901" s="6"/>
      <c r="EE3901" s="6"/>
      <c r="EF3901" s="6"/>
      <c r="EG3901" s="6"/>
      <c r="EH3901" s="6"/>
      <c r="EI3901" s="6"/>
      <c r="EJ3901" s="6"/>
      <c r="EK3901" s="6"/>
      <c r="EL3901" s="6"/>
      <c r="EM3901" s="6"/>
      <c r="EN3901" s="6"/>
      <c r="EO3901" s="6"/>
      <c r="EP3901" s="6"/>
      <c r="EQ3901" s="6"/>
      <c r="ER3901" s="6"/>
      <c r="ES3901" s="6"/>
      <c r="ET3901" s="6"/>
      <c r="EU3901" s="6"/>
      <c r="EV3901" s="6"/>
      <c r="EW3901" s="6"/>
      <c r="EX3901" s="6"/>
      <c r="EY3901" s="6"/>
      <c r="EZ3901" s="6"/>
      <c r="FA3901" s="6"/>
      <c r="FB3901" s="6"/>
      <c r="FC3901" s="6"/>
      <c r="FD3901" s="6"/>
      <c r="FE3901" s="6"/>
      <c r="FF3901" s="6"/>
      <c r="FG3901" s="6"/>
      <c r="FH3901" s="6"/>
      <c r="FI3901" s="6"/>
      <c r="FJ3901" s="6"/>
      <c r="FK3901" s="6"/>
      <c r="FL3901" s="6"/>
      <c r="FM3901" s="6"/>
      <c r="FN3901" s="6"/>
      <c r="FO3901" s="6"/>
      <c r="FP3901" s="6"/>
      <c r="FQ3901" s="6"/>
      <c r="FR3901" s="6"/>
      <c r="FS3901" s="6"/>
      <c r="FT3901" s="6"/>
      <c r="FU3901" s="6"/>
      <c r="FV3901" s="6"/>
      <c r="FW3901" s="6"/>
      <c r="FX3901" s="6"/>
      <c r="FY3901" s="6"/>
      <c r="FZ3901" s="6"/>
      <c r="GA3901" s="6"/>
      <c r="GB3901" s="6"/>
      <c r="GC3901" s="6"/>
      <c r="GD3901" s="6"/>
      <c r="GE3901" s="6"/>
      <c r="GF3901" s="6"/>
      <c r="GG3901" s="6"/>
      <c r="GH3901" s="6"/>
      <c r="GI3901" s="6"/>
      <c r="GJ3901" s="6"/>
      <c r="GK3901" s="6"/>
      <c r="GL3901" s="6"/>
      <c r="GM3901" s="6"/>
      <c r="GN3901" s="6"/>
      <c r="GO3901" s="6"/>
      <c r="GP3901" s="6"/>
      <c r="GQ3901" s="6"/>
      <c r="GR3901" s="6"/>
      <c r="GS3901" s="6"/>
      <c r="GT3901" s="6"/>
      <c r="GU3901" s="6"/>
      <c r="GV3901" s="6"/>
      <c r="GW3901" s="6"/>
      <c r="GX3901" s="6"/>
      <c r="GY3901" s="6"/>
      <c r="GZ3901" s="6"/>
      <c r="HA3901" s="6"/>
      <c r="HB3901" s="6"/>
      <c r="HC3901" s="6"/>
      <c r="HD3901" s="6"/>
      <c r="HE3901" s="6"/>
      <c r="HF3901" s="6"/>
      <c r="HG3901" s="6"/>
      <c r="HH3901" s="6"/>
      <c r="HI3901" s="6"/>
      <c r="HJ3901" s="6"/>
      <c r="HK3901" s="6"/>
      <c r="HL3901" s="6"/>
      <c r="HM3901" s="6"/>
      <c r="HN3901" s="6"/>
      <c r="HO3901" s="6"/>
      <c r="HP3901" s="6"/>
      <c r="HQ3901" s="6"/>
      <c r="HR3901" s="6"/>
      <c r="HS3901" s="6"/>
      <c r="HT3901" s="6"/>
      <c r="HU3901" s="6"/>
      <c r="HV3901" s="6"/>
      <c r="HW3901" s="6"/>
      <c r="HX3901" s="6"/>
      <c r="HY3901" s="6"/>
      <c r="HZ3901" s="6"/>
      <c r="IA3901" s="6"/>
      <c r="IB3901" s="6"/>
      <c r="IC3901" s="6"/>
      <c r="ID3901" s="6"/>
      <c r="IE3901" s="6"/>
      <c r="IF3901" s="6"/>
      <c r="IG3901" s="6"/>
      <c r="IH3901" s="6"/>
      <c r="II3901" s="6"/>
      <c r="IJ3901" s="6"/>
      <c r="IK3901" s="6"/>
    </row>
    <row r="3902" s="7" customFormat="1" customHeight="1" spans="1:245">
      <c r="A3902" s="6" t="s">
        <v>7732</v>
      </c>
      <c r="B3902" s="5" t="s">
        <v>7733</v>
      </c>
      <c r="C3902" s="6"/>
      <c r="D3902" s="6"/>
      <c r="E3902" s="6"/>
      <c r="F3902" s="6"/>
      <c r="G3902" s="6"/>
      <c r="H3902" s="6"/>
      <c r="I3902" s="6"/>
      <c r="J3902" s="6"/>
      <c r="K3902" s="6"/>
      <c r="L3902" s="6"/>
      <c r="M3902" s="6"/>
      <c r="N3902" s="6"/>
      <c r="O3902" s="6"/>
      <c r="P3902" s="6"/>
      <c r="Q3902" s="6"/>
      <c r="R3902" s="6"/>
      <c r="S3902" s="6"/>
      <c r="T3902" s="6"/>
      <c r="U3902" s="6"/>
      <c r="V3902" s="6"/>
      <c r="W3902" s="6"/>
      <c r="X3902" s="6"/>
      <c r="Y3902" s="6"/>
      <c r="Z3902" s="6"/>
      <c r="AA3902" s="6"/>
      <c r="AB3902" s="6"/>
      <c r="AC3902" s="6"/>
      <c r="AD3902" s="6"/>
      <c r="AE3902" s="6"/>
      <c r="AF3902" s="6"/>
      <c r="AG3902" s="6"/>
      <c r="AH3902" s="6"/>
      <c r="AI3902" s="6"/>
      <c r="AJ3902" s="6"/>
      <c r="AK3902" s="6"/>
      <c r="AL3902" s="6"/>
      <c r="AM3902" s="6"/>
      <c r="AN3902" s="6"/>
      <c r="AO3902" s="6"/>
      <c r="AP3902" s="6"/>
      <c r="AQ3902" s="6"/>
      <c r="AR3902" s="6"/>
      <c r="AS3902" s="6"/>
      <c r="AT3902" s="6"/>
      <c r="AU3902" s="6"/>
      <c r="AV3902" s="6"/>
      <c r="AW3902" s="6"/>
      <c r="AX3902" s="6"/>
      <c r="AY3902" s="6"/>
      <c r="AZ3902" s="6"/>
      <c r="BA3902" s="6"/>
      <c r="BB3902" s="6"/>
      <c r="BC3902" s="6"/>
      <c r="BD3902" s="6"/>
      <c r="BE3902" s="6"/>
      <c r="BF3902" s="6"/>
      <c r="BG3902" s="6"/>
      <c r="BH3902" s="6"/>
      <c r="BI3902" s="6"/>
      <c r="BJ3902" s="6"/>
      <c r="BK3902" s="6"/>
      <c r="BL3902" s="6"/>
      <c r="BM3902" s="6"/>
      <c r="BN3902" s="6"/>
      <c r="BO3902" s="6"/>
      <c r="BP3902" s="6"/>
      <c r="BQ3902" s="6"/>
      <c r="BR3902" s="6"/>
      <c r="BS3902" s="6"/>
      <c r="BT3902" s="6"/>
      <c r="BU3902" s="6"/>
      <c r="BV3902" s="6"/>
      <c r="BW3902" s="6"/>
      <c r="BX3902" s="6"/>
      <c r="BY3902" s="6"/>
      <c r="BZ3902" s="6"/>
      <c r="CA3902" s="6"/>
      <c r="CB3902" s="6"/>
      <c r="CC3902" s="6"/>
      <c r="CD3902" s="6"/>
      <c r="CE3902" s="6"/>
      <c r="CF3902" s="6"/>
      <c r="CG3902" s="6"/>
      <c r="CH3902" s="6"/>
      <c r="CI3902" s="6"/>
      <c r="CJ3902" s="6"/>
      <c r="CK3902" s="6"/>
      <c r="CL3902" s="6"/>
      <c r="CM3902" s="6"/>
      <c r="CN3902" s="6"/>
      <c r="CO3902" s="6"/>
      <c r="CP3902" s="6"/>
      <c r="CQ3902" s="6"/>
      <c r="CR3902" s="6"/>
      <c r="CS3902" s="6"/>
      <c r="CT3902" s="6"/>
      <c r="CU3902" s="6"/>
      <c r="CV3902" s="6"/>
      <c r="CW3902" s="6"/>
      <c r="CX3902" s="6"/>
      <c r="CY3902" s="6"/>
      <c r="CZ3902" s="6"/>
      <c r="DA3902" s="6"/>
      <c r="DB3902" s="6"/>
      <c r="DC3902" s="6"/>
      <c r="DD3902" s="6"/>
      <c r="DE3902" s="6"/>
      <c r="DF3902" s="6"/>
      <c r="DG3902" s="6"/>
      <c r="DH3902" s="6"/>
      <c r="DI3902" s="6"/>
      <c r="DJ3902" s="6"/>
      <c r="DK3902" s="6"/>
      <c r="DL3902" s="6"/>
      <c r="DM3902" s="6"/>
      <c r="DN3902" s="6"/>
      <c r="DO3902" s="6"/>
      <c r="DP3902" s="6"/>
      <c r="DQ3902" s="6"/>
      <c r="DR3902" s="6"/>
      <c r="DS3902" s="6"/>
      <c r="DT3902" s="6"/>
      <c r="DU3902" s="6"/>
      <c r="DV3902" s="6"/>
      <c r="DW3902" s="6"/>
      <c r="DX3902" s="6"/>
      <c r="DY3902" s="6"/>
      <c r="DZ3902" s="6"/>
      <c r="EA3902" s="6"/>
      <c r="EB3902" s="6"/>
      <c r="EC3902" s="6"/>
      <c r="ED3902" s="6"/>
      <c r="EE3902" s="6"/>
      <c r="EF3902" s="6"/>
      <c r="EG3902" s="6"/>
      <c r="EH3902" s="6"/>
      <c r="EI3902" s="6"/>
      <c r="EJ3902" s="6"/>
      <c r="EK3902" s="6"/>
      <c r="EL3902" s="6"/>
      <c r="EM3902" s="6"/>
      <c r="EN3902" s="6"/>
      <c r="EO3902" s="6"/>
      <c r="EP3902" s="6"/>
      <c r="EQ3902" s="6"/>
      <c r="ER3902" s="6"/>
      <c r="ES3902" s="6"/>
      <c r="ET3902" s="6"/>
      <c r="EU3902" s="6"/>
      <c r="EV3902" s="6"/>
      <c r="EW3902" s="6"/>
      <c r="EX3902" s="6"/>
      <c r="EY3902" s="6"/>
      <c r="EZ3902" s="6"/>
      <c r="FA3902" s="6"/>
      <c r="FB3902" s="6"/>
      <c r="FC3902" s="6"/>
      <c r="FD3902" s="6"/>
      <c r="FE3902" s="6"/>
      <c r="FF3902" s="6"/>
      <c r="FG3902" s="6"/>
      <c r="FH3902" s="6"/>
      <c r="FI3902" s="6"/>
      <c r="FJ3902" s="6"/>
      <c r="FK3902" s="6"/>
      <c r="FL3902" s="6"/>
      <c r="FM3902" s="6"/>
      <c r="FN3902" s="6"/>
      <c r="FO3902" s="6"/>
      <c r="FP3902" s="6"/>
      <c r="FQ3902" s="6"/>
      <c r="FR3902" s="6"/>
      <c r="FS3902" s="6"/>
      <c r="FT3902" s="6"/>
      <c r="FU3902" s="6"/>
      <c r="FV3902" s="6"/>
      <c r="FW3902" s="6"/>
      <c r="FX3902" s="6"/>
      <c r="FY3902" s="6"/>
      <c r="FZ3902" s="6"/>
      <c r="GA3902" s="6"/>
      <c r="GB3902" s="6"/>
      <c r="GC3902" s="6"/>
      <c r="GD3902" s="6"/>
      <c r="GE3902" s="6"/>
      <c r="GF3902" s="6"/>
      <c r="GG3902" s="6"/>
      <c r="GH3902" s="6"/>
      <c r="GI3902" s="6"/>
      <c r="GJ3902" s="6"/>
      <c r="GK3902" s="6"/>
      <c r="GL3902" s="6"/>
      <c r="GM3902" s="6"/>
      <c r="GN3902" s="6"/>
      <c r="GO3902" s="6"/>
      <c r="GP3902" s="6"/>
      <c r="GQ3902" s="6"/>
      <c r="GR3902" s="6"/>
      <c r="GS3902" s="6"/>
      <c r="GT3902" s="6"/>
      <c r="GU3902" s="6"/>
      <c r="GV3902" s="6"/>
      <c r="GW3902" s="6"/>
      <c r="GX3902" s="6"/>
      <c r="GY3902" s="6"/>
      <c r="GZ3902" s="6"/>
      <c r="HA3902" s="6"/>
      <c r="HB3902" s="6"/>
      <c r="HC3902" s="6"/>
      <c r="HD3902" s="6"/>
      <c r="HE3902" s="6"/>
      <c r="HF3902" s="6"/>
      <c r="HG3902" s="6"/>
      <c r="HH3902" s="6"/>
      <c r="HI3902" s="6"/>
      <c r="HJ3902" s="6"/>
      <c r="HK3902" s="6"/>
      <c r="HL3902" s="6"/>
      <c r="HM3902" s="6"/>
      <c r="HN3902" s="6"/>
      <c r="HO3902" s="6"/>
      <c r="HP3902" s="6"/>
      <c r="HQ3902" s="6"/>
      <c r="HR3902" s="6"/>
      <c r="HS3902" s="6"/>
      <c r="HT3902" s="6"/>
      <c r="HU3902" s="6"/>
      <c r="HV3902" s="6"/>
      <c r="HW3902" s="6"/>
      <c r="HX3902" s="6"/>
      <c r="HY3902" s="6"/>
      <c r="HZ3902" s="6"/>
      <c r="IA3902" s="6"/>
      <c r="IB3902" s="6"/>
      <c r="IC3902" s="6"/>
      <c r="ID3902" s="6"/>
      <c r="IE3902" s="6"/>
      <c r="IF3902" s="6"/>
      <c r="IG3902" s="6"/>
      <c r="IH3902" s="6"/>
      <c r="II3902" s="6"/>
      <c r="IJ3902" s="6"/>
      <c r="IK3902" s="6"/>
    </row>
    <row r="3903" s="7" customFormat="1" customHeight="1" spans="1:245">
      <c r="A3903" s="6" t="s">
        <v>7734</v>
      </c>
      <c r="B3903" s="5" t="s">
        <v>7735</v>
      </c>
      <c r="C3903" s="6"/>
      <c r="D3903" s="6"/>
      <c r="E3903" s="6"/>
      <c r="F3903" s="6"/>
      <c r="G3903" s="6"/>
      <c r="H3903" s="6"/>
      <c r="I3903" s="6"/>
      <c r="J3903" s="6"/>
      <c r="K3903" s="6"/>
      <c r="L3903" s="6"/>
      <c r="M3903" s="6"/>
      <c r="N3903" s="6"/>
      <c r="O3903" s="6"/>
      <c r="P3903" s="6"/>
      <c r="Q3903" s="6"/>
      <c r="R3903" s="6"/>
      <c r="S3903" s="6"/>
      <c r="T3903" s="6"/>
      <c r="U3903" s="6"/>
      <c r="V3903" s="6"/>
      <c r="W3903" s="6"/>
      <c r="X3903" s="6"/>
      <c r="Y3903" s="6"/>
      <c r="Z3903" s="6"/>
      <c r="AA3903" s="6"/>
      <c r="AB3903" s="6"/>
      <c r="AC3903" s="6"/>
      <c r="AD3903" s="6"/>
      <c r="AE3903" s="6"/>
      <c r="AF3903" s="6"/>
      <c r="AG3903" s="6"/>
      <c r="AH3903" s="6"/>
      <c r="AI3903" s="6"/>
      <c r="AJ3903" s="6"/>
      <c r="AK3903" s="6"/>
      <c r="AL3903" s="6"/>
      <c r="AM3903" s="6"/>
      <c r="AN3903" s="6"/>
      <c r="AO3903" s="6"/>
      <c r="AP3903" s="6"/>
      <c r="AQ3903" s="6"/>
      <c r="AR3903" s="6"/>
      <c r="AS3903" s="6"/>
      <c r="AT3903" s="6"/>
      <c r="AU3903" s="6"/>
      <c r="AV3903" s="6"/>
      <c r="AW3903" s="6"/>
      <c r="AX3903" s="6"/>
      <c r="AY3903" s="6"/>
      <c r="AZ3903" s="6"/>
      <c r="BA3903" s="6"/>
      <c r="BB3903" s="6"/>
      <c r="BC3903" s="6"/>
      <c r="BD3903" s="6"/>
      <c r="BE3903" s="6"/>
      <c r="BF3903" s="6"/>
      <c r="BG3903" s="6"/>
      <c r="BH3903" s="6"/>
      <c r="BI3903" s="6"/>
      <c r="BJ3903" s="6"/>
      <c r="BK3903" s="6"/>
      <c r="BL3903" s="6"/>
      <c r="BM3903" s="6"/>
      <c r="BN3903" s="6"/>
      <c r="BO3903" s="6"/>
      <c r="BP3903" s="6"/>
      <c r="BQ3903" s="6"/>
      <c r="BR3903" s="6"/>
      <c r="BS3903" s="6"/>
      <c r="BT3903" s="6"/>
      <c r="BU3903" s="6"/>
      <c r="BV3903" s="6"/>
      <c r="BW3903" s="6"/>
      <c r="BX3903" s="6"/>
      <c r="BY3903" s="6"/>
      <c r="BZ3903" s="6"/>
      <c r="CA3903" s="6"/>
      <c r="CB3903" s="6"/>
      <c r="CC3903" s="6"/>
      <c r="CD3903" s="6"/>
      <c r="CE3903" s="6"/>
      <c r="CF3903" s="6"/>
      <c r="CG3903" s="6"/>
      <c r="CH3903" s="6"/>
      <c r="CI3903" s="6"/>
      <c r="CJ3903" s="6"/>
      <c r="CK3903" s="6"/>
      <c r="CL3903" s="6"/>
      <c r="CM3903" s="6"/>
      <c r="CN3903" s="6"/>
      <c r="CO3903" s="6"/>
      <c r="CP3903" s="6"/>
      <c r="CQ3903" s="6"/>
      <c r="CR3903" s="6"/>
      <c r="CS3903" s="6"/>
      <c r="CT3903" s="6"/>
      <c r="CU3903" s="6"/>
      <c r="CV3903" s="6"/>
      <c r="CW3903" s="6"/>
      <c r="CX3903" s="6"/>
      <c r="CY3903" s="6"/>
      <c r="CZ3903" s="6"/>
      <c r="DA3903" s="6"/>
      <c r="DB3903" s="6"/>
      <c r="DC3903" s="6"/>
      <c r="DD3903" s="6"/>
      <c r="DE3903" s="6"/>
      <c r="DF3903" s="6"/>
      <c r="DG3903" s="6"/>
      <c r="DH3903" s="6"/>
      <c r="DI3903" s="6"/>
      <c r="DJ3903" s="6"/>
      <c r="DK3903" s="6"/>
      <c r="DL3903" s="6"/>
      <c r="DM3903" s="6"/>
      <c r="DN3903" s="6"/>
      <c r="DO3903" s="6"/>
      <c r="DP3903" s="6"/>
      <c r="DQ3903" s="6"/>
      <c r="DR3903" s="6"/>
      <c r="DS3903" s="6"/>
      <c r="DT3903" s="6"/>
      <c r="DU3903" s="6"/>
      <c r="DV3903" s="6"/>
      <c r="DW3903" s="6"/>
      <c r="DX3903" s="6"/>
      <c r="DY3903" s="6"/>
      <c r="DZ3903" s="6"/>
      <c r="EA3903" s="6"/>
      <c r="EB3903" s="6"/>
      <c r="EC3903" s="6"/>
      <c r="ED3903" s="6"/>
      <c r="EE3903" s="6"/>
      <c r="EF3903" s="6"/>
      <c r="EG3903" s="6"/>
      <c r="EH3903" s="6"/>
      <c r="EI3903" s="6"/>
      <c r="EJ3903" s="6"/>
      <c r="EK3903" s="6"/>
      <c r="EL3903" s="6"/>
      <c r="EM3903" s="6"/>
      <c r="EN3903" s="6"/>
      <c r="EO3903" s="6"/>
      <c r="EP3903" s="6"/>
      <c r="EQ3903" s="6"/>
      <c r="ER3903" s="6"/>
      <c r="ES3903" s="6"/>
      <c r="ET3903" s="6"/>
      <c r="EU3903" s="6"/>
      <c r="EV3903" s="6"/>
      <c r="EW3903" s="6"/>
      <c r="EX3903" s="6"/>
      <c r="EY3903" s="6"/>
      <c r="EZ3903" s="6"/>
      <c r="FA3903" s="6"/>
      <c r="FB3903" s="6"/>
      <c r="FC3903" s="6"/>
      <c r="FD3903" s="6"/>
      <c r="FE3903" s="6"/>
      <c r="FF3903" s="6"/>
      <c r="FG3903" s="6"/>
      <c r="FH3903" s="6"/>
      <c r="FI3903" s="6"/>
      <c r="FJ3903" s="6"/>
      <c r="FK3903" s="6"/>
      <c r="FL3903" s="6"/>
      <c r="FM3903" s="6"/>
      <c r="FN3903" s="6"/>
      <c r="FO3903" s="6"/>
      <c r="FP3903" s="6"/>
      <c r="FQ3903" s="6"/>
      <c r="FR3903" s="6"/>
      <c r="FS3903" s="6"/>
      <c r="FT3903" s="6"/>
      <c r="FU3903" s="6"/>
      <c r="FV3903" s="6"/>
      <c r="FW3903" s="6"/>
      <c r="FX3903" s="6"/>
      <c r="FY3903" s="6"/>
      <c r="FZ3903" s="6"/>
      <c r="GA3903" s="6"/>
      <c r="GB3903" s="6"/>
      <c r="GC3903" s="6"/>
      <c r="GD3903" s="6"/>
      <c r="GE3903" s="6"/>
      <c r="GF3903" s="6"/>
      <c r="GG3903" s="6"/>
      <c r="GH3903" s="6"/>
      <c r="GI3903" s="6"/>
      <c r="GJ3903" s="6"/>
      <c r="GK3903" s="6"/>
      <c r="GL3903" s="6"/>
      <c r="GM3903" s="6"/>
      <c r="GN3903" s="6"/>
      <c r="GO3903" s="6"/>
      <c r="GP3903" s="6"/>
      <c r="GQ3903" s="6"/>
      <c r="GR3903" s="6"/>
      <c r="GS3903" s="6"/>
      <c r="GT3903" s="6"/>
      <c r="GU3903" s="6"/>
      <c r="GV3903" s="6"/>
      <c r="GW3903" s="6"/>
      <c r="GX3903" s="6"/>
      <c r="GY3903" s="6"/>
      <c r="GZ3903" s="6"/>
      <c r="HA3903" s="6"/>
      <c r="HB3903" s="6"/>
      <c r="HC3903" s="6"/>
      <c r="HD3903" s="6"/>
      <c r="HE3903" s="6"/>
      <c r="HF3903" s="6"/>
      <c r="HG3903" s="6"/>
      <c r="HH3903" s="6"/>
      <c r="HI3903" s="6"/>
      <c r="HJ3903" s="6"/>
      <c r="HK3903" s="6"/>
      <c r="HL3903" s="6"/>
      <c r="HM3903" s="6"/>
      <c r="HN3903" s="6"/>
      <c r="HO3903" s="6"/>
      <c r="HP3903" s="6"/>
      <c r="HQ3903" s="6"/>
      <c r="HR3903" s="6"/>
      <c r="HS3903" s="6"/>
      <c r="HT3903" s="6"/>
      <c r="HU3903" s="6"/>
      <c r="HV3903" s="6"/>
      <c r="HW3903" s="6"/>
      <c r="HX3903" s="6"/>
      <c r="HY3903" s="6"/>
      <c r="HZ3903" s="6"/>
      <c r="IA3903" s="6"/>
      <c r="IB3903" s="6"/>
      <c r="IC3903" s="6"/>
      <c r="ID3903" s="6"/>
      <c r="IE3903" s="6"/>
      <c r="IF3903" s="6"/>
      <c r="IG3903" s="6"/>
      <c r="IH3903" s="6"/>
      <c r="II3903" s="6"/>
      <c r="IJ3903" s="6"/>
      <c r="IK3903" s="6"/>
    </row>
    <row r="3904" s="7" customFormat="1" customHeight="1" spans="1:245">
      <c r="A3904" s="6" t="s">
        <v>7736</v>
      </c>
      <c r="B3904" s="5" t="s">
        <v>7737</v>
      </c>
      <c r="C3904" s="6"/>
      <c r="D3904" s="6"/>
      <c r="E3904" s="6"/>
      <c r="F3904" s="6"/>
      <c r="G3904" s="6"/>
      <c r="H3904" s="6"/>
      <c r="I3904" s="6"/>
      <c r="J3904" s="6"/>
      <c r="K3904" s="6"/>
      <c r="L3904" s="6"/>
      <c r="M3904" s="6"/>
      <c r="N3904" s="6"/>
      <c r="O3904" s="6"/>
      <c r="P3904" s="6"/>
      <c r="Q3904" s="6"/>
      <c r="R3904" s="6"/>
      <c r="S3904" s="6"/>
      <c r="T3904" s="6"/>
      <c r="U3904" s="6"/>
      <c r="V3904" s="6"/>
      <c r="W3904" s="6"/>
      <c r="X3904" s="6"/>
      <c r="Y3904" s="6"/>
      <c r="Z3904" s="6"/>
      <c r="AA3904" s="6"/>
      <c r="AB3904" s="6"/>
      <c r="AC3904" s="6"/>
      <c r="AD3904" s="6"/>
      <c r="AE3904" s="6"/>
      <c r="AF3904" s="6"/>
      <c r="AG3904" s="6"/>
      <c r="AH3904" s="6"/>
      <c r="AI3904" s="6"/>
      <c r="AJ3904" s="6"/>
      <c r="AK3904" s="6"/>
      <c r="AL3904" s="6"/>
      <c r="AM3904" s="6"/>
      <c r="AN3904" s="6"/>
      <c r="AO3904" s="6"/>
      <c r="AP3904" s="6"/>
      <c r="AQ3904" s="6"/>
      <c r="AR3904" s="6"/>
      <c r="AS3904" s="6"/>
      <c r="AT3904" s="6"/>
      <c r="AU3904" s="6"/>
      <c r="AV3904" s="6"/>
      <c r="AW3904" s="6"/>
      <c r="AX3904" s="6"/>
      <c r="AY3904" s="6"/>
      <c r="AZ3904" s="6"/>
      <c r="BA3904" s="6"/>
      <c r="BB3904" s="6"/>
      <c r="BC3904" s="6"/>
      <c r="BD3904" s="6"/>
      <c r="BE3904" s="6"/>
      <c r="BF3904" s="6"/>
      <c r="BG3904" s="6"/>
      <c r="BH3904" s="6"/>
      <c r="BI3904" s="6"/>
      <c r="BJ3904" s="6"/>
      <c r="BK3904" s="6"/>
      <c r="BL3904" s="6"/>
      <c r="BM3904" s="6"/>
      <c r="BN3904" s="6"/>
      <c r="BO3904" s="6"/>
      <c r="BP3904" s="6"/>
      <c r="BQ3904" s="6"/>
      <c r="BR3904" s="6"/>
      <c r="BS3904" s="6"/>
      <c r="BT3904" s="6"/>
      <c r="BU3904" s="6"/>
      <c r="BV3904" s="6"/>
      <c r="BW3904" s="6"/>
      <c r="BX3904" s="6"/>
      <c r="BY3904" s="6"/>
      <c r="BZ3904" s="6"/>
      <c r="CA3904" s="6"/>
      <c r="CB3904" s="6"/>
      <c r="CC3904" s="6"/>
      <c r="CD3904" s="6"/>
      <c r="CE3904" s="6"/>
      <c r="CF3904" s="6"/>
      <c r="CG3904" s="6"/>
      <c r="CH3904" s="6"/>
      <c r="CI3904" s="6"/>
      <c r="CJ3904" s="6"/>
      <c r="CK3904" s="6"/>
      <c r="CL3904" s="6"/>
      <c r="CM3904" s="6"/>
      <c r="CN3904" s="6"/>
      <c r="CO3904" s="6"/>
      <c r="CP3904" s="6"/>
      <c r="CQ3904" s="6"/>
      <c r="CR3904" s="6"/>
      <c r="CS3904" s="6"/>
      <c r="CT3904" s="6"/>
      <c r="CU3904" s="6"/>
      <c r="CV3904" s="6"/>
      <c r="CW3904" s="6"/>
      <c r="CX3904" s="6"/>
      <c r="CY3904" s="6"/>
      <c r="CZ3904" s="6"/>
      <c r="DA3904" s="6"/>
      <c r="DB3904" s="6"/>
      <c r="DC3904" s="6"/>
      <c r="DD3904" s="6"/>
      <c r="DE3904" s="6"/>
      <c r="DF3904" s="6"/>
      <c r="DG3904" s="6"/>
      <c r="DH3904" s="6"/>
      <c r="DI3904" s="6"/>
      <c r="DJ3904" s="6"/>
      <c r="DK3904" s="6"/>
      <c r="DL3904" s="6"/>
      <c r="DM3904" s="6"/>
      <c r="DN3904" s="6"/>
      <c r="DO3904" s="6"/>
      <c r="DP3904" s="6"/>
      <c r="DQ3904" s="6"/>
      <c r="DR3904" s="6"/>
      <c r="DS3904" s="6"/>
      <c r="DT3904" s="6"/>
      <c r="DU3904" s="6"/>
      <c r="DV3904" s="6"/>
      <c r="DW3904" s="6"/>
      <c r="DX3904" s="6"/>
      <c r="DY3904" s="6"/>
      <c r="DZ3904" s="6"/>
      <c r="EA3904" s="6"/>
      <c r="EB3904" s="6"/>
      <c r="EC3904" s="6"/>
      <c r="ED3904" s="6"/>
      <c r="EE3904" s="6"/>
      <c r="EF3904" s="6"/>
      <c r="EG3904" s="6"/>
      <c r="EH3904" s="6"/>
      <c r="EI3904" s="6"/>
      <c r="EJ3904" s="6"/>
      <c r="EK3904" s="6"/>
      <c r="EL3904" s="6"/>
      <c r="EM3904" s="6"/>
      <c r="EN3904" s="6"/>
      <c r="EO3904" s="6"/>
      <c r="EP3904" s="6"/>
      <c r="EQ3904" s="6"/>
      <c r="ER3904" s="6"/>
      <c r="ES3904" s="6"/>
      <c r="ET3904" s="6"/>
      <c r="EU3904" s="6"/>
      <c r="EV3904" s="6"/>
      <c r="EW3904" s="6"/>
      <c r="EX3904" s="6"/>
      <c r="EY3904" s="6"/>
      <c r="EZ3904" s="6"/>
      <c r="FA3904" s="6"/>
      <c r="FB3904" s="6"/>
      <c r="FC3904" s="6"/>
      <c r="FD3904" s="6"/>
      <c r="FE3904" s="6"/>
      <c r="FF3904" s="6"/>
      <c r="FG3904" s="6"/>
      <c r="FH3904" s="6"/>
      <c r="FI3904" s="6"/>
      <c r="FJ3904" s="6"/>
      <c r="FK3904" s="6"/>
      <c r="FL3904" s="6"/>
      <c r="FM3904" s="6"/>
      <c r="FN3904" s="6"/>
      <c r="FO3904" s="6"/>
      <c r="FP3904" s="6"/>
      <c r="FQ3904" s="6"/>
      <c r="FR3904" s="6"/>
      <c r="FS3904" s="6"/>
      <c r="FT3904" s="6"/>
      <c r="FU3904" s="6"/>
      <c r="FV3904" s="6"/>
      <c r="FW3904" s="6"/>
      <c r="FX3904" s="6"/>
      <c r="FY3904" s="6"/>
      <c r="FZ3904" s="6"/>
      <c r="GA3904" s="6"/>
      <c r="GB3904" s="6"/>
      <c r="GC3904" s="6"/>
      <c r="GD3904" s="6"/>
      <c r="GE3904" s="6"/>
      <c r="GF3904" s="6"/>
      <c r="GG3904" s="6"/>
      <c r="GH3904" s="6"/>
      <c r="GI3904" s="6"/>
      <c r="GJ3904" s="6"/>
      <c r="GK3904" s="6"/>
      <c r="GL3904" s="6"/>
      <c r="GM3904" s="6"/>
      <c r="GN3904" s="6"/>
      <c r="GO3904" s="6"/>
      <c r="GP3904" s="6"/>
      <c r="GQ3904" s="6"/>
      <c r="GR3904" s="6"/>
      <c r="GS3904" s="6"/>
      <c r="GT3904" s="6"/>
      <c r="GU3904" s="6"/>
      <c r="GV3904" s="6"/>
      <c r="GW3904" s="6"/>
      <c r="GX3904" s="6"/>
      <c r="GY3904" s="6"/>
      <c r="GZ3904" s="6"/>
      <c r="HA3904" s="6"/>
      <c r="HB3904" s="6"/>
      <c r="HC3904" s="6"/>
      <c r="HD3904" s="6"/>
      <c r="HE3904" s="6"/>
      <c r="HF3904" s="6"/>
      <c r="HG3904" s="6"/>
      <c r="HH3904" s="6"/>
      <c r="HI3904" s="6"/>
      <c r="HJ3904" s="6"/>
      <c r="HK3904" s="6"/>
      <c r="HL3904" s="6"/>
      <c r="HM3904" s="6"/>
      <c r="HN3904" s="6"/>
      <c r="HO3904" s="6"/>
      <c r="HP3904" s="6"/>
      <c r="HQ3904" s="6"/>
      <c r="HR3904" s="6"/>
      <c r="HS3904" s="6"/>
      <c r="HT3904" s="6"/>
      <c r="HU3904" s="6"/>
      <c r="HV3904" s="6"/>
      <c r="HW3904" s="6"/>
      <c r="HX3904" s="6"/>
      <c r="HY3904" s="6"/>
      <c r="HZ3904" s="6"/>
      <c r="IA3904" s="6"/>
      <c r="IB3904" s="6"/>
      <c r="IC3904" s="6"/>
      <c r="ID3904" s="6"/>
      <c r="IE3904" s="6"/>
      <c r="IF3904" s="6"/>
      <c r="IG3904" s="6"/>
      <c r="IH3904" s="6"/>
      <c r="II3904" s="6"/>
      <c r="IJ3904" s="6"/>
      <c r="IK3904" s="6"/>
    </row>
    <row r="3905" s="7" customFormat="1" customHeight="1" spans="1:245">
      <c r="A3905" s="6" t="s">
        <v>7738</v>
      </c>
      <c r="B3905" s="5" t="s">
        <v>7739</v>
      </c>
      <c r="C3905" s="6"/>
      <c r="D3905" s="6"/>
      <c r="E3905" s="6"/>
      <c r="F3905" s="6"/>
      <c r="G3905" s="6"/>
      <c r="H3905" s="6"/>
      <c r="I3905" s="6"/>
      <c r="J3905" s="6"/>
      <c r="K3905" s="6"/>
      <c r="L3905" s="6"/>
      <c r="M3905" s="6"/>
      <c r="N3905" s="6"/>
      <c r="O3905" s="6"/>
      <c r="P3905" s="6"/>
      <c r="Q3905" s="6"/>
      <c r="R3905" s="6"/>
      <c r="S3905" s="6"/>
      <c r="T3905" s="6"/>
      <c r="U3905" s="6"/>
      <c r="V3905" s="6"/>
      <c r="W3905" s="6"/>
      <c r="X3905" s="6"/>
      <c r="Y3905" s="6"/>
      <c r="Z3905" s="6"/>
      <c r="AA3905" s="6"/>
      <c r="AB3905" s="6"/>
      <c r="AC3905" s="6"/>
      <c r="AD3905" s="6"/>
      <c r="AE3905" s="6"/>
      <c r="AF3905" s="6"/>
      <c r="AG3905" s="6"/>
      <c r="AH3905" s="6"/>
      <c r="AI3905" s="6"/>
      <c r="AJ3905" s="6"/>
      <c r="AK3905" s="6"/>
      <c r="AL3905" s="6"/>
      <c r="AM3905" s="6"/>
      <c r="AN3905" s="6"/>
      <c r="AO3905" s="6"/>
      <c r="AP3905" s="6"/>
      <c r="AQ3905" s="6"/>
      <c r="AR3905" s="6"/>
      <c r="AS3905" s="6"/>
      <c r="AT3905" s="6"/>
      <c r="AU3905" s="6"/>
      <c r="AV3905" s="6"/>
      <c r="AW3905" s="6"/>
      <c r="AX3905" s="6"/>
      <c r="AY3905" s="6"/>
      <c r="AZ3905" s="6"/>
      <c r="BA3905" s="6"/>
      <c r="BB3905" s="6"/>
      <c r="BC3905" s="6"/>
      <c r="BD3905" s="6"/>
      <c r="BE3905" s="6"/>
      <c r="BF3905" s="6"/>
      <c r="BG3905" s="6"/>
      <c r="BH3905" s="6"/>
      <c r="BI3905" s="6"/>
      <c r="BJ3905" s="6"/>
      <c r="BK3905" s="6"/>
      <c r="BL3905" s="6"/>
      <c r="BM3905" s="6"/>
      <c r="BN3905" s="6"/>
      <c r="BO3905" s="6"/>
      <c r="BP3905" s="6"/>
      <c r="BQ3905" s="6"/>
      <c r="BR3905" s="6"/>
      <c r="BS3905" s="6"/>
      <c r="BT3905" s="6"/>
      <c r="BU3905" s="6"/>
      <c r="BV3905" s="6"/>
      <c r="BW3905" s="6"/>
      <c r="BX3905" s="6"/>
      <c r="BY3905" s="6"/>
      <c r="BZ3905" s="6"/>
      <c r="CA3905" s="6"/>
      <c r="CB3905" s="6"/>
      <c r="CC3905" s="6"/>
      <c r="CD3905" s="6"/>
      <c r="CE3905" s="6"/>
      <c r="CF3905" s="6"/>
      <c r="CG3905" s="6"/>
      <c r="CH3905" s="6"/>
      <c r="CI3905" s="6"/>
      <c r="CJ3905" s="6"/>
      <c r="CK3905" s="6"/>
      <c r="CL3905" s="6"/>
      <c r="CM3905" s="6"/>
      <c r="CN3905" s="6"/>
      <c r="CO3905" s="6"/>
      <c r="CP3905" s="6"/>
      <c r="CQ3905" s="6"/>
      <c r="CR3905" s="6"/>
      <c r="CS3905" s="6"/>
      <c r="CT3905" s="6"/>
      <c r="CU3905" s="6"/>
      <c r="CV3905" s="6"/>
      <c r="CW3905" s="6"/>
      <c r="CX3905" s="6"/>
      <c r="CY3905" s="6"/>
      <c r="CZ3905" s="6"/>
      <c r="DA3905" s="6"/>
      <c r="DB3905" s="6"/>
      <c r="DC3905" s="6"/>
      <c r="DD3905" s="6"/>
      <c r="DE3905" s="6"/>
      <c r="DF3905" s="6"/>
      <c r="DG3905" s="6"/>
      <c r="DH3905" s="6"/>
      <c r="DI3905" s="6"/>
      <c r="DJ3905" s="6"/>
      <c r="DK3905" s="6"/>
      <c r="DL3905" s="6"/>
      <c r="DM3905" s="6"/>
      <c r="DN3905" s="6"/>
      <c r="DO3905" s="6"/>
      <c r="DP3905" s="6"/>
      <c r="DQ3905" s="6"/>
      <c r="DR3905" s="6"/>
      <c r="DS3905" s="6"/>
      <c r="DT3905" s="6"/>
      <c r="DU3905" s="6"/>
      <c r="DV3905" s="6"/>
      <c r="DW3905" s="6"/>
      <c r="DX3905" s="6"/>
      <c r="DY3905" s="6"/>
      <c r="DZ3905" s="6"/>
      <c r="EA3905" s="6"/>
      <c r="EB3905" s="6"/>
      <c r="EC3905" s="6"/>
      <c r="ED3905" s="6"/>
      <c r="EE3905" s="6"/>
      <c r="EF3905" s="6"/>
      <c r="EG3905" s="6"/>
      <c r="EH3905" s="6"/>
      <c r="EI3905" s="6"/>
      <c r="EJ3905" s="6"/>
      <c r="EK3905" s="6"/>
      <c r="EL3905" s="6"/>
      <c r="EM3905" s="6"/>
      <c r="EN3905" s="6"/>
      <c r="EO3905" s="6"/>
      <c r="EP3905" s="6"/>
      <c r="EQ3905" s="6"/>
      <c r="ER3905" s="6"/>
      <c r="ES3905" s="6"/>
      <c r="ET3905" s="6"/>
      <c r="EU3905" s="6"/>
      <c r="EV3905" s="6"/>
      <c r="EW3905" s="6"/>
      <c r="EX3905" s="6"/>
      <c r="EY3905" s="6"/>
      <c r="EZ3905" s="6"/>
      <c r="FA3905" s="6"/>
      <c r="FB3905" s="6"/>
      <c r="FC3905" s="6"/>
      <c r="FD3905" s="6"/>
      <c r="FE3905" s="6"/>
      <c r="FF3905" s="6"/>
      <c r="FG3905" s="6"/>
      <c r="FH3905" s="6"/>
      <c r="FI3905" s="6"/>
      <c r="FJ3905" s="6"/>
      <c r="FK3905" s="6"/>
      <c r="FL3905" s="6"/>
      <c r="FM3905" s="6"/>
      <c r="FN3905" s="6"/>
      <c r="FO3905" s="6"/>
      <c r="FP3905" s="6"/>
      <c r="FQ3905" s="6"/>
      <c r="FR3905" s="6"/>
      <c r="FS3905" s="6"/>
      <c r="FT3905" s="6"/>
      <c r="FU3905" s="6"/>
      <c r="FV3905" s="6"/>
      <c r="FW3905" s="6"/>
      <c r="FX3905" s="6"/>
      <c r="FY3905" s="6"/>
      <c r="FZ3905" s="6"/>
      <c r="GA3905" s="6"/>
      <c r="GB3905" s="6"/>
      <c r="GC3905" s="6"/>
      <c r="GD3905" s="6"/>
      <c r="GE3905" s="6"/>
      <c r="GF3905" s="6"/>
      <c r="GG3905" s="6"/>
      <c r="GH3905" s="6"/>
      <c r="GI3905" s="6"/>
      <c r="GJ3905" s="6"/>
      <c r="GK3905" s="6"/>
      <c r="GL3905" s="6"/>
      <c r="GM3905" s="6"/>
      <c r="GN3905" s="6"/>
      <c r="GO3905" s="6"/>
      <c r="GP3905" s="6"/>
      <c r="GQ3905" s="6"/>
      <c r="GR3905" s="6"/>
      <c r="GS3905" s="6"/>
      <c r="GT3905" s="6"/>
      <c r="GU3905" s="6"/>
      <c r="GV3905" s="6"/>
      <c r="GW3905" s="6"/>
      <c r="GX3905" s="6"/>
      <c r="GY3905" s="6"/>
      <c r="GZ3905" s="6"/>
      <c r="HA3905" s="6"/>
      <c r="HB3905" s="6"/>
      <c r="HC3905" s="6"/>
      <c r="HD3905" s="6"/>
      <c r="HE3905" s="6"/>
      <c r="HF3905" s="6"/>
      <c r="HG3905" s="6"/>
      <c r="HH3905" s="6"/>
      <c r="HI3905" s="6"/>
      <c r="HJ3905" s="6"/>
      <c r="HK3905" s="6"/>
      <c r="HL3905" s="6"/>
      <c r="HM3905" s="6"/>
      <c r="HN3905" s="6"/>
      <c r="HO3905" s="6"/>
      <c r="HP3905" s="6"/>
      <c r="HQ3905" s="6"/>
      <c r="HR3905" s="6"/>
      <c r="HS3905" s="6"/>
      <c r="HT3905" s="6"/>
      <c r="HU3905" s="6"/>
      <c r="HV3905" s="6"/>
      <c r="HW3905" s="6"/>
      <c r="HX3905" s="6"/>
      <c r="HY3905" s="6"/>
      <c r="HZ3905" s="6"/>
      <c r="IA3905" s="6"/>
      <c r="IB3905" s="6"/>
      <c r="IC3905" s="6"/>
      <c r="ID3905" s="6"/>
      <c r="IE3905" s="6"/>
      <c r="IF3905" s="6"/>
      <c r="IG3905" s="6"/>
      <c r="IH3905" s="6"/>
      <c r="II3905" s="6"/>
      <c r="IJ3905" s="6"/>
      <c r="IK3905" s="6"/>
    </row>
    <row r="3906" s="7" customFormat="1" customHeight="1" spans="1:245">
      <c r="A3906" s="6" t="s">
        <v>7740</v>
      </c>
      <c r="B3906" s="5" t="s">
        <v>7741</v>
      </c>
      <c r="C3906" s="6"/>
      <c r="D3906" s="6"/>
      <c r="E3906" s="6"/>
      <c r="F3906" s="6"/>
      <c r="G3906" s="6"/>
      <c r="H3906" s="6"/>
      <c r="I3906" s="6"/>
      <c r="J3906" s="6"/>
      <c r="K3906" s="6"/>
      <c r="L3906" s="6"/>
      <c r="M3906" s="6"/>
      <c r="N3906" s="6"/>
      <c r="O3906" s="6"/>
      <c r="P3906" s="6"/>
      <c r="Q3906" s="6"/>
      <c r="R3906" s="6"/>
      <c r="S3906" s="6"/>
      <c r="T3906" s="6"/>
      <c r="U3906" s="6"/>
      <c r="V3906" s="6"/>
      <c r="W3906" s="6"/>
      <c r="X3906" s="6"/>
      <c r="Y3906" s="6"/>
      <c r="Z3906" s="6"/>
      <c r="AA3906" s="6"/>
      <c r="AB3906" s="6"/>
      <c r="AC3906" s="6"/>
      <c r="AD3906" s="6"/>
      <c r="AE3906" s="6"/>
      <c r="AF3906" s="6"/>
      <c r="AG3906" s="6"/>
      <c r="AH3906" s="6"/>
      <c r="AI3906" s="6"/>
      <c r="AJ3906" s="6"/>
      <c r="AK3906" s="6"/>
      <c r="AL3906" s="6"/>
      <c r="AM3906" s="6"/>
      <c r="AN3906" s="6"/>
      <c r="AO3906" s="6"/>
      <c r="AP3906" s="6"/>
      <c r="AQ3906" s="6"/>
      <c r="AR3906" s="6"/>
      <c r="AS3906" s="6"/>
      <c r="AT3906" s="6"/>
      <c r="AU3906" s="6"/>
      <c r="AV3906" s="6"/>
      <c r="AW3906" s="6"/>
      <c r="AX3906" s="6"/>
      <c r="AY3906" s="6"/>
      <c r="AZ3906" s="6"/>
      <c r="BA3906" s="6"/>
      <c r="BB3906" s="6"/>
      <c r="BC3906" s="6"/>
      <c r="BD3906" s="6"/>
      <c r="BE3906" s="6"/>
      <c r="BF3906" s="6"/>
      <c r="BG3906" s="6"/>
      <c r="BH3906" s="6"/>
      <c r="BI3906" s="6"/>
      <c r="BJ3906" s="6"/>
      <c r="BK3906" s="6"/>
      <c r="BL3906" s="6"/>
      <c r="BM3906" s="6"/>
      <c r="BN3906" s="6"/>
      <c r="BO3906" s="6"/>
      <c r="BP3906" s="6"/>
      <c r="BQ3906" s="6"/>
      <c r="BR3906" s="6"/>
      <c r="BS3906" s="6"/>
      <c r="BT3906" s="6"/>
      <c r="BU3906" s="6"/>
      <c r="BV3906" s="6"/>
      <c r="BW3906" s="6"/>
      <c r="BX3906" s="6"/>
      <c r="BY3906" s="6"/>
      <c r="BZ3906" s="6"/>
      <c r="CA3906" s="6"/>
      <c r="CB3906" s="6"/>
      <c r="CC3906" s="6"/>
      <c r="CD3906" s="6"/>
      <c r="CE3906" s="6"/>
      <c r="CF3906" s="6"/>
      <c r="CG3906" s="6"/>
      <c r="CH3906" s="6"/>
      <c r="CI3906" s="6"/>
      <c r="CJ3906" s="6"/>
      <c r="CK3906" s="6"/>
      <c r="CL3906" s="6"/>
      <c r="CM3906" s="6"/>
      <c r="CN3906" s="6"/>
      <c r="CO3906" s="6"/>
      <c r="CP3906" s="6"/>
      <c r="CQ3906" s="6"/>
      <c r="CR3906" s="6"/>
      <c r="CS3906" s="6"/>
      <c r="CT3906" s="6"/>
      <c r="CU3906" s="6"/>
      <c r="CV3906" s="6"/>
      <c r="CW3906" s="6"/>
      <c r="CX3906" s="6"/>
      <c r="CY3906" s="6"/>
      <c r="CZ3906" s="6"/>
      <c r="DA3906" s="6"/>
      <c r="DB3906" s="6"/>
      <c r="DC3906" s="6"/>
      <c r="DD3906" s="6"/>
      <c r="DE3906" s="6"/>
      <c r="DF3906" s="6"/>
      <c r="DG3906" s="6"/>
      <c r="DH3906" s="6"/>
      <c r="DI3906" s="6"/>
      <c r="DJ3906" s="6"/>
      <c r="DK3906" s="6"/>
      <c r="DL3906" s="6"/>
      <c r="DM3906" s="6"/>
      <c r="DN3906" s="6"/>
      <c r="DO3906" s="6"/>
      <c r="DP3906" s="6"/>
      <c r="DQ3906" s="6"/>
      <c r="DR3906" s="6"/>
      <c r="DS3906" s="6"/>
      <c r="DT3906" s="6"/>
      <c r="DU3906" s="6"/>
      <c r="DV3906" s="6"/>
      <c r="DW3906" s="6"/>
      <c r="DX3906" s="6"/>
      <c r="DY3906" s="6"/>
      <c r="DZ3906" s="6"/>
      <c r="EA3906" s="6"/>
      <c r="EB3906" s="6"/>
      <c r="EC3906" s="6"/>
      <c r="ED3906" s="6"/>
      <c r="EE3906" s="6"/>
      <c r="EF3906" s="6"/>
      <c r="EG3906" s="6"/>
      <c r="EH3906" s="6"/>
      <c r="EI3906" s="6"/>
      <c r="EJ3906" s="6"/>
      <c r="EK3906" s="6"/>
      <c r="EL3906" s="6"/>
      <c r="EM3906" s="6"/>
      <c r="EN3906" s="6"/>
      <c r="EO3906" s="6"/>
      <c r="EP3906" s="6"/>
      <c r="EQ3906" s="6"/>
      <c r="ER3906" s="6"/>
      <c r="ES3906" s="6"/>
      <c r="ET3906" s="6"/>
      <c r="EU3906" s="6"/>
      <c r="EV3906" s="6"/>
      <c r="EW3906" s="6"/>
      <c r="EX3906" s="6"/>
      <c r="EY3906" s="6"/>
      <c r="EZ3906" s="6"/>
      <c r="FA3906" s="6"/>
      <c r="FB3906" s="6"/>
      <c r="FC3906" s="6"/>
      <c r="FD3906" s="6"/>
      <c r="FE3906" s="6"/>
      <c r="FF3906" s="6"/>
      <c r="FG3906" s="6"/>
      <c r="FH3906" s="6"/>
      <c r="FI3906" s="6"/>
      <c r="FJ3906" s="6"/>
      <c r="FK3906" s="6"/>
      <c r="FL3906" s="6"/>
      <c r="FM3906" s="6"/>
      <c r="FN3906" s="6"/>
      <c r="FO3906" s="6"/>
      <c r="FP3906" s="6"/>
      <c r="FQ3906" s="6"/>
      <c r="FR3906" s="6"/>
      <c r="FS3906" s="6"/>
      <c r="FT3906" s="6"/>
      <c r="FU3906" s="6"/>
      <c r="FV3906" s="6"/>
      <c r="FW3906" s="6"/>
      <c r="FX3906" s="6"/>
      <c r="FY3906" s="6"/>
      <c r="FZ3906" s="6"/>
      <c r="GA3906" s="6"/>
      <c r="GB3906" s="6"/>
      <c r="GC3906" s="6"/>
      <c r="GD3906" s="6"/>
      <c r="GE3906" s="6"/>
      <c r="GF3906" s="6"/>
      <c r="GG3906" s="6"/>
      <c r="GH3906" s="6"/>
      <c r="GI3906" s="6"/>
      <c r="GJ3906" s="6"/>
      <c r="GK3906" s="6"/>
      <c r="GL3906" s="6"/>
      <c r="GM3906" s="6"/>
      <c r="GN3906" s="6"/>
      <c r="GO3906" s="6"/>
      <c r="GP3906" s="6"/>
      <c r="GQ3906" s="6"/>
      <c r="GR3906" s="6"/>
      <c r="GS3906" s="6"/>
      <c r="GT3906" s="6"/>
      <c r="GU3906" s="6"/>
      <c r="GV3906" s="6"/>
      <c r="GW3906" s="6"/>
      <c r="GX3906" s="6"/>
      <c r="GY3906" s="6"/>
      <c r="GZ3906" s="6"/>
      <c r="HA3906" s="6"/>
      <c r="HB3906" s="6"/>
      <c r="HC3906" s="6"/>
      <c r="HD3906" s="6"/>
      <c r="HE3906" s="6"/>
      <c r="HF3906" s="6"/>
      <c r="HG3906" s="6"/>
      <c r="HH3906" s="6"/>
      <c r="HI3906" s="6"/>
      <c r="HJ3906" s="6"/>
      <c r="HK3906" s="6"/>
      <c r="HL3906" s="6"/>
      <c r="HM3906" s="6"/>
      <c r="HN3906" s="6"/>
      <c r="HO3906" s="6"/>
      <c r="HP3906" s="6"/>
      <c r="HQ3906" s="6"/>
      <c r="HR3906" s="6"/>
      <c r="HS3906" s="6"/>
      <c r="HT3906" s="6"/>
      <c r="HU3906" s="6"/>
      <c r="HV3906" s="6"/>
      <c r="HW3906" s="6"/>
      <c r="HX3906" s="6"/>
      <c r="HY3906" s="6"/>
      <c r="HZ3906" s="6"/>
      <c r="IA3906" s="6"/>
      <c r="IB3906" s="6"/>
      <c r="IC3906" s="6"/>
      <c r="ID3906" s="6"/>
      <c r="IE3906" s="6"/>
      <c r="IF3906" s="6"/>
      <c r="IG3906" s="6"/>
      <c r="IH3906" s="6"/>
      <c r="II3906" s="6"/>
      <c r="IJ3906" s="6"/>
      <c r="IK3906" s="6"/>
    </row>
    <row r="3907" s="7" customFormat="1" customHeight="1" spans="1:245">
      <c r="A3907" s="6" t="s">
        <v>7742</v>
      </c>
      <c r="B3907" s="5" t="s">
        <v>7743</v>
      </c>
      <c r="C3907" s="6"/>
      <c r="D3907" s="6"/>
      <c r="E3907" s="6"/>
      <c r="F3907" s="6"/>
      <c r="G3907" s="6"/>
      <c r="H3907" s="6"/>
      <c r="I3907" s="6"/>
      <c r="J3907" s="6"/>
      <c r="K3907" s="6"/>
      <c r="L3907" s="6"/>
      <c r="M3907" s="6"/>
      <c r="N3907" s="6"/>
      <c r="O3907" s="6"/>
      <c r="P3907" s="6"/>
      <c r="Q3907" s="6"/>
      <c r="R3907" s="6"/>
      <c r="S3907" s="6"/>
      <c r="T3907" s="6"/>
      <c r="U3907" s="6"/>
      <c r="V3907" s="6"/>
      <c r="W3907" s="6"/>
      <c r="X3907" s="6"/>
      <c r="Y3907" s="6"/>
      <c r="Z3907" s="6"/>
      <c r="AA3907" s="6"/>
      <c r="AB3907" s="6"/>
      <c r="AC3907" s="6"/>
      <c r="AD3907" s="6"/>
      <c r="AE3907" s="6"/>
      <c r="AF3907" s="6"/>
      <c r="AG3907" s="6"/>
      <c r="AH3907" s="6"/>
      <c r="AI3907" s="6"/>
      <c r="AJ3907" s="6"/>
      <c r="AK3907" s="6"/>
      <c r="AL3907" s="6"/>
      <c r="AM3907" s="6"/>
      <c r="AN3907" s="6"/>
      <c r="AO3907" s="6"/>
      <c r="AP3907" s="6"/>
      <c r="AQ3907" s="6"/>
      <c r="AR3907" s="6"/>
      <c r="AS3907" s="6"/>
      <c r="AT3907" s="6"/>
      <c r="AU3907" s="6"/>
      <c r="AV3907" s="6"/>
      <c r="AW3907" s="6"/>
      <c r="AX3907" s="6"/>
      <c r="AY3907" s="6"/>
      <c r="AZ3907" s="6"/>
      <c r="BA3907" s="6"/>
      <c r="BB3907" s="6"/>
      <c r="BC3907" s="6"/>
      <c r="BD3907" s="6"/>
      <c r="BE3907" s="6"/>
      <c r="BF3907" s="6"/>
      <c r="BG3907" s="6"/>
      <c r="BH3907" s="6"/>
      <c r="BI3907" s="6"/>
      <c r="BJ3907" s="6"/>
      <c r="BK3907" s="6"/>
      <c r="BL3907" s="6"/>
      <c r="BM3907" s="6"/>
      <c r="BN3907" s="6"/>
      <c r="BO3907" s="6"/>
      <c r="BP3907" s="6"/>
      <c r="BQ3907" s="6"/>
      <c r="BR3907" s="6"/>
      <c r="BS3907" s="6"/>
      <c r="BT3907" s="6"/>
      <c r="BU3907" s="6"/>
      <c r="BV3907" s="6"/>
      <c r="BW3907" s="6"/>
      <c r="BX3907" s="6"/>
      <c r="BY3907" s="6"/>
      <c r="BZ3907" s="6"/>
      <c r="CA3907" s="6"/>
      <c r="CB3907" s="6"/>
      <c r="CC3907" s="6"/>
      <c r="CD3907" s="6"/>
      <c r="CE3907" s="6"/>
      <c r="CF3907" s="6"/>
      <c r="CG3907" s="6"/>
      <c r="CH3907" s="6"/>
      <c r="CI3907" s="6"/>
      <c r="CJ3907" s="6"/>
      <c r="CK3907" s="6"/>
      <c r="CL3907" s="6"/>
      <c r="CM3907" s="6"/>
      <c r="CN3907" s="6"/>
      <c r="CO3907" s="6"/>
      <c r="CP3907" s="6"/>
      <c r="CQ3907" s="6"/>
      <c r="CR3907" s="6"/>
      <c r="CS3907" s="6"/>
      <c r="CT3907" s="6"/>
      <c r="CU3907" s="6"/>
      <c r="CV3907" s="6"/>
      <c r="CW3907" s="6"/>
      <c r="CX3907" s="6"/>
      <c r="CY3907" s="6"/>
      <c r="CZ3907" s="6"/>
      <c r="DA3907" s="6"/>
      <c r="DB3907" s="6"/>
      <c r="DC3907" s="6"/>
      <c r="DD3907" s="6"/>
      <c r="DE3907" s="6"/>
      <c r="DF3907" s="6"/>
      <c r="DG3907" s="6"/>
      <c r="DH3907" s="6"/>
      <c r="DI3907" s="6"/>
      <c r="DJ3907" s="6"/>
      <c r="DK3907" s="6"/>
      <c r="DL3907" s="6"/>
      <c r="DM3907" s="6"/>
      <c r="DN3907" s="6"/>
      <c r="DO3907" s="6"/>
      <c r="DP3907" s="6"/>
      <c r="DQ3907" s="6"/>
      <c r="DR3907" s="6"/>
      <c r="DS3907" s="6"/>
      <c r="DT3907" s="6"/>
      <c r="DU3907" s="6"/>
      <c r="DV3907" s="6"/>
      <c r="DW3907" s="6"/>
      <c r="DX3907" s="6"/>
      <c r="DY3907" s="6"/>
      <c r="DZ3907" s="6"/>
      <c r="EA3907" s="6"/>
      <c r="EB3907" s="6"/>
      <c r="EC3907" s="6"/>
      <c r="ED3907" s="6"/>
      <c r="EE3907" s="6"/>
      <c r="EF3907" s="6"/>
      <c r="EG3907" s="6"/>
      <c r="EH3907" s="6"/>
      <c r="EI3907" s="6"/>
      <c r="EJ3907" s="6"/>
      <c r="EK3907" s="6"/>
      <c r="EL3907" s="6"/>
      <c r="EM3907" s="6"/>
      <c r="EN3907" s="6"/>
      <c r="EO3907" s="6"/>
      <c r="EP3907" s="6"/>
      <c r="EQ3907" s="6"/>
      <c r="ER3907" s="6"/>
      <c r="ES3907" s="6"/>
      <c r="ET3907" s="6"/>
      <c r="EU3907" s="6"/>
      <c r="EV3907" s="6"/>
      <c r="EW3907" s="6"/>
      <c r="EX3907" s="6"/>
      <c r="EY3907" s="6"/>
      <c r="EZ3907" s="6"/>
      <c r="FA3907" s="6"/>
      <c r="FB3907" s="6"/>
      <c r="FC3907" s="6"/>
      <c r="FD3907" s="6"/>
      <c r="FE3907" s="6"/>
      <c r="FF3907" s="6"/>
      <c r="FG3907" s="6"/>
      <c r="FH3907" s="6"/>
      <c r="FI3907" s="6"/>
      <c r="FJ3907" s="6"/>
      <c r="FK3907" s="6"/>
      <c r="FL3907" s="6"/>
      <c r="FM3907" s="6"/>
      <c r="FN3907" s="6"/>
      <c r="FO3907" s="6"/>
      <c r="FP3907" s="6"/>
      <c r="FQ3907" s="6"/>
      <c r="FR3907" s="6"/>
      <c r="FS3907" s="6"/>
      <c r="FT3907" s="6"/>
      <c r="FU3907" s="6"/>
      <c r="FV3907" s="6"/>
      <c r="FW3907" s="6"/>
      <c r="FX3907" s="6"/>
      <c r="FY3907" s="6"/>
      <c r="FZ3907" s="6"/>
      <c r="GA3907" s="6"/>
      <c r="GB3907" s="6"/>
      <c r="GC3907" s="6"/>
      <c r="GD3907" s="6"/>
      <c r="GE3907" s="6"/>
      <c r="GF3907" s="6"/>
      <c r="GG3907" s="6"/>
      <c r="GH3907" s="6"/>
      <c r="GI3907" s="6"/>
      <c r="GJ3907" s="6"/>
      <c r="GK3907" s="6"/>
      <c r="GL3907" s="6"/>
      <c r="GM3907" s="6"/>
      <c r="GN3907" s="6"/>
      <c r="GO3907" s="6"/>
      <c r="GP3907" s="6"/>
      <c r="GQ3907" s="6"/>
      <c r="GR3907" s="6"/>
      <c r="GS3907" s="6"/>
      <c r="GT3907" s="6"/>
      <c r="GU3907" s="6"/>
      <c r="GV3907" s="6"/>
      <c r="GW3907" s="6"/>
      <c r="GX3907" s="6"/>
      <c r="GY3907" s="6"/>
      <c r="GZ3907" s="6"/>
      <c r="HA3907" s="6"/>
      <c r="HB3907" s="6"/>
      <c r="HC3907" s="6"/>
      <c r="HD3907" s="6"/>
      <c r="HE3907" s="6"/>
      <c r="HF3907" s="6"/>
      <c r="HG3907" s="6"/>
      <c r="HH3907" s="6"/>
      <c r="HI3907" s="6"/>
      <c r="HJ3907" s="6"/>
      <c r="HK3907" s="6"/>
      <c r="HL3907" s="6"/>
      <c r="HM3907" s="6"/>
      <c r="HN3907" s="6"/>
      <c r="HO3907" s="6"/>
      <c r="HP3907" s="6"/>
      <c r="HQ3907" s="6"/>
      <c r="HR3907" s="6"/>
      <c r="HS3907" s="6"/>
      <c r="HT3907" s="6"/>
      <c r="HU3907" s="6"/>
      <c r="HV3907" s="6"/>
      <c r="HW3907" s="6"/>
      <c r="HX3907" s="6"/>
      <c r="HY3907" s="6"/>
      <c r="HZ3907" s="6"/>
      <c r="IA3907" s="6"/>
      <c r="IB3907" s="6"/>
      <c r="IC3907" s="6"/>
      <c r="ID3907" s="6"/>
      <c r="IE3907" s="6"/>
      <c r="IF3907" s="6"/>
      <c r="IG3907" s="6"/>
      <c r="IH3907" s="6"/>
      <c r="II3907" s="6"/>
      <c r="IJ3907" s="6"/>
      <c r="IK3907" s="6"/>
    </row>
    <row r="3908" s="7" customFormat="1" customHeight="1" spans="1:245">
      <c r="A3908" s="6" t="s">
        <v>7744</v>
      </c>
      <c r="B3908" s="5" t="s">
        <v>7745</v>
      </c>
      <c r="C3908" s="6"/>
      <c r="D3908" s="6"/>
      <c r="E3908" s="6"/>
      <c r="F3908" s="6"/>
      <c r="G3908" s="6"/>
      <c r="H3908" s="6"/>
      <c r="I3908" s="6"/>
      <c r="J3908" s="6"/>
      <c r="K3908" s="6"/>
      <c r="L3908" s="6"/>
      <c r="M3908" s="6"/>
      <c r="N3908" s="6"/>
      <c r="O3908" s="6"/>
      <c r="P3908" s="6"/>
      <c r="Q3908" s="6"/>
      <c r="R3908" s="6"/>
      <c r="S3908" s="6"/>
      <c r="T3908" s="6"/>
      <c r="U3908" s="6"/>
      <c r="V3908" s="6"/>
      <c r="W3908" s="6"/>
      <c r="X3908" s="6"/>
      <c r="Y3908" s="6"/>
      <c r="Z3908" s="6"/>
      <c r="AA3908" s="6"/>
      <c r="AB3908" s="6"/>
      <c r="AC3908" s="6"/>
      <c r="AD3908" s="6"/>
      <c r="AE3908" s="6"/>
      <c r="AF3908" s="6"/>
      <c r="AG3908" s="6"/>
      <c r="AH3908" s="6"/>
      <c r="AI3908" s="6"/>
      <c r="AJ3908" s="6"/>
      <c r="AK3908" s="6"/>
      <c r="AL3908" s="6"/>
      <c r="AM3908" s="6"/>
      <c r="AN3908" s="6"/>
      <c r="AO3908" s="6"/>
      <c r="AP3908" s="6"/>
      <c r="AQ3908" s="6"/>
      <c r="AR3908" s="6"/>
      <c r="AS3908" s="6"/>
      <c r="AT3908" s="6"/>
      <c r="AU3908" s="6"/>
      <c r="AV3908" s="6"/>
      <c r="AW3908" s="6"/>
      <c r="AX3908" s="6"/>
      <c r="AY3908" s="6"/>
      <c r="AZ3908" s="6"/>
      <c r="BA3908" s="6"/>
      <c r="BB3908" s="6"/>
      <c r="BC3908" s="6"/>
      <c r="BD3908" s="6"/>
      <c r="BE3908" s="6"/>
      <c r="BF3908" s="6"/>
      <c r="BG3908" s="6"/>
      <c r="BH3908" s="6"/>
      <c r="BI3908" s="6"/>
      <c r="BJ3908" s="6"/>
      <c r="BK3908" s="6"/>
      <c r="BL3908" s="6"/>
      <c r="BM3908" s="6"/>
      <c r="BN3908" s="6"/>
      <c r="BO3908" s="6"/>
      <c r="BP3908" s="6"/>
      <c r="BQ3908" s="6"/>
      <c r="BR3908" s="6"/>
      <c r="BS3908" s="6"/>
      <c r="BT3908" s="6"/>
      <c r="BU3908" s="6"/>
      <c r="BV3908" s="6"/>
      <c r="BW3908" s="6"/>
      <c r="BX3908" s="6"/>
      <c r="BY3908" s="6"/>
      <c r="BZ3908" s="6"/>
      <c r="CA3908" s="6"/>
      <c r="CB3908" s="6"/>
      <c r="CC3908" s="6"/>
      <c r="CD3908" s="6"/>
      <c r="CE3908" s="6"/>
      <c r="CF3908" s="6"/>
      <c r="CG3908" s="6"/>
      <c r="CH3908" s="6"/>
      <c r="CI3908" s="6"/>
      <c r="CJ3908" s="6"/>
      <c r="CK3908" s="6"/>
      <c r="CL3908" s="6"/>
      <c r="CM3908" s="6"/>
      <c r="CN3908" s="6"/>
      <c r="CO3908" s="6"/>
      <c r="CP3908" s="6"/>
      <c r="CQ3908" s="6"/>
      <c r="CR3908" s="6"/>
      <c r="CS3908" s="6"/>
      <c r="CT3908" s="6"/>
      <c r="CU3908" s="6"/>
      <c r="CV3908" s="6"/>
      <c r="CW3908" s="6"/>
      <c r="CX3908" s="6"/>
      <c r="CY3908" s="6"/>
      <c r="CZ3908" s="6"/>
      <c r="DA3908" s="6"/>
      <c r="DB3908" s="6"/>
      <c r="DC3908" s="6"/>
      <c r="DD3908" s="6"/>
      <c r="DE3908" s="6"/>
      <c r="DF3908" s="6"/>
      <c r="DG3908" s="6"/>
      <c r="DH3908" s="6"/>
      <c r="DI3908" s="6"/>
      <c r="DJ3908" s="6"/>
      <c r="DK3908" s="6"/>
      <c r="DL3908" s="6"/>
      <c r="DM3908" s="6"/>
      <c r="DN3908" s="6"/>
      <c r="DO3908" s="6"/>
      <c r="DP3908" s="6"/>
      <c r="DQ3908" s="6"/>
      <c r="DR3908" s="6"/>
      <c r="DS3908" s="6"/>
      <c r="DT3908" s="6"/>
      <c r="DU3908" s="6"/>
      <c r="DV3908" s="6"/>
      <c r="DW3908" s="6"/>
      <c r="DX3908" s="6"/>
      <c r="DY3908" s="6"/>
      <c r="DZ3908" s="6"/>
      <c r="EA3908" s="6"/>
      <c r="EB3908" s="6"/>
      <c r="EC3908" s="6"/>
      <c r="ED3908" s="6"/>
      <c r="EE3908" s="6"/>
      <c r="EF3908" s="6"/>
      <c r="EG3908" s="6"/>
      <c r="EH3908" s="6"/>
      <c r="EI3908" s="6"/>
      <c r="EJ3908" s="6"/>
      <c r="EK3908" s="6"/>
      <c r="EL3908" s="6"/>
      <c r="EM3908" s="6"/>
      <c r="EN3908" s="6"/>
      <c r="EO3908" s="6"/>
      <c r="EP3908" s="6"/>
      <c r="EQ3908" s="6"/>
      <c r="ER3908" s="6"/>
      <c r="ES3908" s="6"/>
      <c r="ET3908" s="6"/>
      <c r="EU3908" s="6"/>
      <c r="EV3908" s="6"/>
      <c r="EW3908" s="6"/>
      <c r="EX3908" s="6"/>
      <c r="EY3908" s="6"/>
      <c r="EZ3908" s="6"/>
      <c r="FA3908" s="6"/>
      <c r="FB3908" s="6"/>
      <c r="FC3908" s="6"/>
      <c r="FD3908" s="6"/>
      <c r="FE3908" s="6"/>
      <c r="FF3908" s="6"/>
      <c r="FG3908" s="6"/>
      <c r="FH3908" s="6"/>
      <c r="FI3908" s="6"/>
      <c r="FJ3908" s="6"/>
      <c r="FK3908" s="6"/>
      <c r="FL3908" s="6"/>
      <c r="FM3908" s="6"/>
      <c r="FN3908" s="6"/>
      <c r="FO3908" s="6"/>
      <c r="FP3908" s="6"/>
      <c r="FQ3908" s="6"/>
      <c r="FR3908" s="6"/>
      <c r="FS3908" s="6"/>
      <c r="FT3908" s="6"/>
      <c r="FU3908" s="6"/>
      <c r="FV3908" s="6"/>
      <c r="FW3908" s="6"/>
      <c r="FX3908" s="6"/>
      <c r="FY3908" s="6"/>
      <c r="FZ3908" s="6"/>
      <c r="GA3908" s="6"/>
      <c r="GB3908" s="6"/>
      <c r="GC3908" s="6"/>
      <c r="GD3908" s="6"/>
      <c r="GE3908" s="6"/>
      <c r="GF3908" s="6"/>
      <c r="GG3908" s="6"/>
      <c r="GH3908" s="6"/>
      <c r="GI3908" s="6"/>
      <c r="GJ3908" s="6"/>
      <c r="GK3908" s="6"/>
      <c r="GL3908" s="6"/>
      <c r="GM3908" s="6"/>
      <c r="GN3908" s="6"/>
      <c r="GO3908" s="6"/>
      <c r="GP3908" s="6"/>
      <c r="GQ3908" s="6"/>
      <c r="GR3908" s="6"/>
      <c r="GS3908" s="6"/>
      <c r="GT3908" s="6"/>
      <c r="GU3908" s="6"/>
      <c r="GV3908" s="6"/>
      <c r="GW3908" s="6"/>
      <c r="GX3908" s="6"/>
      <c r="GY3908" s="6"/>
      <c r="GZ3908" s="6"/>
      <c r="HA3908" s="6"/>
      <c r="HB3908" s="6"/>
      <c r="HC3908" s="6"/>
      <c r="HD3908" s="6"/>
      <c r="HE3908" s="6"/>
      <c r="HF3908" s="6"/>
      <c r="HG3908" s="6"/>
      <c r="HH3908" s="6"/>
      <c r="HI3908" s="6"/>
      <c r="HJ3908" s="6"/>
      <c r="HK3908" s="6"/>
      <c r="HL3908" s="6"/>
      <c r="HM3908" s="6"/>
      <c r="HN3908" s="6"/>
      <c r="HO3908" s="6"/>
      <c r="HP3908" s="6"/>
      <c r="HQ3908" s="6"/>
      <c r="HR3908" s="6"/>
      <c r="HS3908" s="6"/>
      <c r="HT3908" s="6"/>
      <c r="HU3908" s="6"/>
      <c r="HV3908" s="6"/>
      <c r="HW3908" s="6"/>
      <c r="HX3908" s="6"/>
      <c r="HY3908" s="6"/>
      <c r="HZ3908" s="6"/>
      <c r="IA3908" s="6"/>
      <c r="IB3908" s="6"/>
      <c r="IC3908" s="6"/>
      <c r="ID3908" s="6"/>
      <c r="IE3908" s="6"/>
      <c r="IF3908" s="6"/>
      <c r="IG3908" s="6"/>
      <c r="IH3908" s="6"/>
      <c r="II3908" s="6"/>
      <c r="IJ3908" s="6"/>
      <c r="IK3908" s="6"/>
    </row>
    <row r="3909" s="7" customFormat="1" customHeight="1" spans="1:245">
      <c r="A3909" s="6" t="s">
        <v>7746</v>
      </c>
      <c r="B3909" s="5" t="s">
        <v>7747</v>
      </c>
      <c r="C3909" s="6"/>
      <c r="D3909" s="6"/>
      <c r="E3909" s="6"/>
      <c r="F3909" s="6"/>
      <c r="G3909" s="6"/>
      <c r="H3909" s="6"/>
      <c r="I3909" s="6"/>
      <c r="J3909" s="6"/>
      <c r="K3909" s="6"/>
      <c r="L3909" s="6"/>
      <c r="M3909" s="6"/>
      <c r="N3909" s="6"/>
      <c r="O3909" s="6"/>
      <c r="P3909" s="6"/>
      <c r="Q3909" s="6"/>
      <c r="R3909" s="6"/>
      <c r="S3909" s="6"/>
      <c r="T3909" s="6"/>
      <c r="U3909" s="6"/>
      <c r="V3909" s="6"/>
      <c r="W3909" s="6"/>
      <c r="X3909" s="6"/>
      <c r="Y3909" s="6"/>
      <c r="Z3909" s="6"/>
      <c r="AA3909" s="6"/>
      <c r="AB3909" s="6"/>
      <c r="AC3909" s="6"/>
      <c r="AD3909" s="6"/>
      <c r="AE3909" s="6"/>
      <c r="AF3909" s="6"/>
      <c r="AG3909" s="6"/>
      <c r="AH3909" s="6"/>
      <c r="AI3909" s="6"/>
      <c r="AJ3909" s="6"/>
      <c r="AK3909" s="6"/>
      <c r="AL3909" s="6"/>
      <c r="AM3909" s="6"/>
      <c r="AN3909" s="6"/>
      <c r="AO3909" s="6"/>
      <c r="AP3909" s="6"/>
      <c r="AQ3909" s="6"/>
      <c r="AR3909" s="6"/>
      <c r="AS3909" s="6"/>
      <c r="AT3909" s="6"/>
      <c r="AU3909" s="6"/>
      <c r="AV3909" s="6"/>
      <c r="AW3909" s="6"/>
      <c r="AX3909" s="6"/>
      <c r="AY3909" s="6"/>
      <c r="AZ3909" s="6"/>
      <c r="BA3909" s="6"/>
      <c r="BB3909" s="6"/>
      <c r="BC3909" s="6"/>
      <c r="BD3909" s="6"/>
      <c r="BE3909" s="6"/>
      <c r="BF3909" s="6"/>
      <c r="BG3909" s="6"/>
      <c r="BH3909" s="6"/>
      <c r="BI3909" s="6"/>
      <c r="BJ3909" s="6"/>
      <c r="BK3909" s="6"/>
      <c r="BL3909" s="6"/>
      <c r="BM3909" s="6"/>
      <c r="BN3909" s="6"/>
      <c r="BO3909" s="6"/>
      <c r="BP3909" s="6"/>
      <c r="BQ3909" s="6"/>
      <c r="BR3909" s="6"/>
      <c r="BS3909" s="6"/>
      <c r="BT3909" s="6"/>
      <c r="BU3909" s="6"/>
      <c r="BV3909" s="6"/>
      <c r="BW3909" s="6"/>
      <c r="BX3909" s="6"/>
      <c r="BY3909" s="6"/>
      <c r="BZ3909" s="6"/>
      <c r="CA3909" s="6"/>
      <c r="CB3909" s="6"/>
      <c r="CC3909" s="6"/>
      <c r="CD3909" s="6"/>
      <c r="CE3909" s="6"/>
      <c r="CF3909" s="6"/>
      <c r="CG3909" s="6"/>
      <c r="CH3909" s="6"/>
      <c r="CI3909" s="6"/>
      <c r="CJ3909" s="6"/>
      <c r="CK3909" s="6"/>
      <c r="CL3909" s="6"/>
      <c r="CM3909" s="6"/>
      <c r="CN3909" s="6"/>
      <c r="CO3909" s="6"/>
      <c r="CP3909" s="6"/>
      <c r="CQ3909" s="6"/>
      <c r="CR3909" s="6"/>
      <c r="CS3909" s="6"/>
      <c r="CT3909" s="6"/>
      <c r="CU3909" s="6"/>
      <c r="CV3909" s="6"/>
      <c r="CW3909" s="6"/>
      <c r="CX3909" s="6"/>
      <c r="CY3909" s="6"/>
      <c r="CZ3909" s="6"/>
      <c r="DA3909" s="6"/>
      <c r="DB3909" s="6"/>
      <c r="DC3909" s="6"/>
      <c r="DD3909" s="6"/>
      <c r="DE3909" s="6"/>
      <c r="DF3909" s="6"/>
      <c r="DG3909" s="6"/>
      <c r="DH3909" s="6"/>
      <c r="DI3909" s="6"/>
      <c r="DJ3909" s="6"/>
      <c r="DK3909" s="6"/>
      <c r="DL3909" s="6"/>
      <c r="DM3909" s="6"/>
      <c r="DN3909" s="6"/>
      <c r="DO3909" s="6"/>
      <c r="DP3909" s="6"/>
      <c r="DQ3909" s="6"/>
      <c r="DR3909" s="6"/>
      <c r="DS3909" s="6"/>
      <c r="DT3909" s="6"/>
      <c r="DU3909" s="6"/>
      <c r="DV3909" s="6"/>
      <c r="DW3909" s="6"/>
      <c r="DX3909" s="6"/>
      <c r="DY3909" s="6"/>
      <c r="DZ3909" s="6"/>
      <c r="EA3909" s="6"/>
      <c r="EB3909" s="6"/>
      <c r="EC3909" s="6"/>
      <c r="ED3909" s="6"/>
      <c r="EE3909" s="6"/>
      <c r="EF3909" s="6"/>
      <c r="EG3909" s="6"/>
      <c r="EH3909" s="6"/>
      <c r="EI3909" s="6"/>
      <c r="EJ3909" s="6"/>
      <c r="EK3909" s="6"/>
      <c r="EL3909" s="6"/>
      <c r="EM3909" s="6"/>
      <c r="EN3909" s="6"/>
      <c r="EO3909" s="6"/>
      <c r="EP3909" s="6"/>
      <c r="EQ3909" s="6"/>
      <c r="ER3909" s="6"/>
      <c r="ES3909" s="6"/>
      <c r="ET3909" s="6"/>
      <c r="EU3909" s="6"/>
      <c r="EV3909" s="6"/>
      <c r="EW3909" s="6"/>
      <c r="EX3909" s="6"/>
      <c r="EY3909" s="6"/>
      <c r="EZ3909" s="6"/>
      <c r="FA3909" s="6"/>
      <c r="FB3909" s="6"/>
      <c r="FC3909" s="6"/>
      <c r="FD3909" s="6"/>
      <c r="FE3909" s="6"/>
      <c r="FF3909" s="6"/>
      <c r="FG3909" s="6"/>
      <c r="FH3909" s="6"/>
      <c r="FI3909" s="6"/>
      <c r="FJ3909" s="6"/>
      <c r="FK3909" s="6"/>
      <c r="FL3909" s="6"/>
      <c r="FM3909" s="6"/>
      <c r="FN3909" s="6"/>
      <c r="FO3909" s="6"/>
      <c r="FP3909" s="6"/>
      <c r="FQ3909" s="6"/>
      <c r="FR3909" s="6"/>
      <c r="FS3909" s="6"/>
      <c r="FT3909" s="6"/>
      <c r="FU3909" s="6"/>
      <c r="FV3909" s="6"/>
      <c r="FW3909" s="6"/>
      <c r="FX3909" s="6"/>
      <c r="FY3909" s="6"/>
      <c r="FZ3909" s="6"/>
      <c r="GA3909" s="6"/>
      <c r="GB3909" s="6"/>
      <c r="GC3909" s="6"/>
      <c r="GD3909" s="6"/>
      <c r="GE3909" s="6"/>
      <c r="GF3909" s="6"/>
      <c r="GG3909" s="6"/>
      <c r="GH3909" s="6"/>
      <c r="GI3909" s="6"/>
      <c r="GJ3909" s="6"/>
      <c r="GK3909" s="6"/>
      <c r="GL3909" s="6"/>
      <c r="GM3909" s="6"/>
      <c r="GN3909" s="6"/>
      <c r="GO3909" s="6"/>
      <c r="GP3909" s="6"/>
      <c r="GQ3909" s="6"/>
      <c r="GR3909" s="6"/>
      <c r="GS3909" s="6"/>
      <c r="GT3909" s="6"/>
      <c r="GU3909" s="6"/>
      <c r="GV3909" s="6"/>
      <c r="GW3909" s="6"/>
      <c r="GX3909" s="6"/>
      <c r="GY3909" s="6"/>
      <c r="GZ3909" s="6"/>
      <c r="HA3909" s="6"/>
      <c r="HB3909" s="6"/>
      <c r="HC3909" s="6"/>
      <c r="HD3909" s="6"/>
      <c r="HE3909" s="6"/>
      <c r="HF3909" s="6"/>
      <c r="HG3909" s="6"/>
      <c r="HH3909" s="6"/>
      <c r="HI3909" s="6"/>
      <c r="HJ3909" s="6"/>
      <c r="HK3909" s="6"/>
      <c r="HL3909" s="6"/>
      <c r="HM3909" s="6"/>
      <c r="HN3909" s="6"/>
      <c r="HO3909" s="6"/>
      <c r="HP3909" s="6"/>
      <c r="HQ3909" s="6"/>
      <c r="HR3909" s="6"/>
      <c r="HS3909" s="6"/>
      <c r="HT3909" s="6"/>
      <c r="HU3909" s="6"/>
      <c r="HV3909" s="6"/>
      <c r="HW3909" s="6"/>
      <c r="HX3909" s="6"/>
      <c r="HY3909" s="6"/>
      <c r="HZ3909" s="6"/>
      <c r="IA3909" s="6"/>
      <c r="IB3909" s="6"/>
      <c r="IC3909" s="6"/>
      <c r="ID3909" s="6"/>
      <c r="IE3909" s="6"/>
      <c r="IF3909" s="6"/>
      <c r="IG3909" s="6"/>
      <c r="IH3909" s="6"/>
      <c r="II3909" s="6"/>
      <c r="IJ3909" s="6"/>
      <c r="IK3909" s="6"/>
    </row>
    <row r="3910" s="7" customFormat="1" customHeight="1" spans="1:245">
      <c r="A3910" s="6" t="s">
        <v>7748</v>
      </c>
      <c r="B3910" s="5" t="s">
        <v>7749</v>
      </c>
      <c r="C3910" s="6"/>
      <c r="D3910" s="6"/>
      <c r="E3910" s="6"/>
      <c r="F3910" s="6"/>
      <c r="G3910" s="6"/>
      <c r="H3910" s="6"/>
      <c r="I3910" s="6"/>
      <c r="J3910" s="6"/>
      <c r="K3910" s="6"/>
      <c r="L3910" s="6"/>
      <c r="M3910" s="6"/>
      <c r="N3910" s="6"/>
      <c r="O3910" s="6"/>
      <c r="P3910" s="6"/>
      <c r="Q3910" s="6"/>
      <c r="R3910" s="6"/>
      <c r="S3910" s="6"/>
      <c r="T3910" s="6"/>
      <c r="U3910" s="6"/>
      <c r="V3910" s="6"/>
      <c r="W3910" s="6"/>
      <c r="X3910" s="6"/>
      <c r="Y3910" s="6"/>
      <c r="Z3910" s="6"/>
      <c r="AA3910" s="6"/>
      <c r="AB3910" s="6"/>
      <c r="AC3910" s="6"/>
      <c r="AD3910" s="6"/>
      <c r="AE3910" s="6"/>
      <c r="AF3910" s="6"/>
      <c r="AG3910" s="6"/>
      <c r="AH3910" s="6"/>
      <c r="AI3910" s="6"/>
      <c r="AJ3910" s="6"/>
      <c r="AK3910" s="6"/>
      <c r="AL3910" s="6"/>
      <c r="AM3910" s="6"/>
      <c r="AN3910" s="6"/>
      <c r="AO3910" s="6"/>
      <c r="AP3910" s="6"/>
      <c r="AQ3910" s="6"/>
      <c r="AR3910" s="6"/>
      <c r="AS3910" s="6"/>
      <c r="AT3910" s="6"/>
      <c r="AU3910" s="6"/>
      <c r="AV3910" s="6"/>
      <c r="AW3910" s="6"/>
      <c r="AX3910" s="6"/>
      <c r="AY3910" s="6"/>
      <c r="AZ3910" s="6"/>
      <c r="BA3910" s="6"/>
      <c r="BB3910" s="6"/>
      <c r="BC3910" s="6"/>
      <c r="BD3910" s="6"/>
      <c r="BE3910" s="6"/>
      <c r="BF3910" s="6"/>
      <c r="BG3910" s="6"/>
      <c r="BH3910" s="6"/>
      <c r="BI3910" s="6"/>
      <c r="BJ3910" s="6"/>
      <c r="BK3910" s="6"/>
      <c r="BL3910" s="6"/>
      <c r="BM3910" s="6"/>
      <c r="BN3910" s="6"/>
      <c r="BO3910" s="6"/>
      <c r="BP3910" s="6"/>
      <c r="BQ3910" s="6"/>
      <c r="BR3910" s="6"/>
      <c r="BS3910" s="6"/>
      <c r="BT3910" s="6"/>
      <c r="BU3910" s="6"/>
      <c r="BV3910" s="6"/>
      <c r="BW3910" s="6"/>
      <c r="BX3910" s="6"/>
      <c r="BY3910" s="6"/>
      <c r="BZ3910" s="6"/>
      <c r="CA3910" s="6"/>
      <c r="CB3910" s="6"/>
      <c r="CC3910" s="6"/>
      <c r="CD3910" s="6"/>
      <c r="CE3910" s="6"/>
      <c r="CF3910" s="6"/>
      <c r="CG3910" s="6"/>
      <c r="CH3910" s="6"/>
      <c r="CI3910" s="6"/>
      <c r="CJ3910" s="6"/>
      <c r="CK3910" s="6"/>
      <c r="CL3910" s="6"/>
      <c r="CM3910" s="6"/>
      <c r="CN3910" s="6"/>
      <c r="CO3910" s="6"/>
      <c r="CP3910" s="6"/>
      <c r="CQ3910" s="6"/>
      <c r="CR3910" s="6"/>
      <c r="CS3910" s="6"/>
      <c r="CT3910" s="6"/>
      <c r="CU3910" s="6"/>
      <c r="CV3910" s="6"/>
      <c r="CW3910" s="6"/>
      <c r="CX3910" s="6"/>
      <c r="CY3910" s="6"/>
      <c r="CZ3910" s="6"/>
      <c r="DA3910" s="6"/>
      <c r="DB3910" s="6"/>
      <c r="DC3910" s="6"/>
      <c r="DD3910" s="6"/>
      <c r="DE3910" s="6"/>
      <c r="DF3910" s="6"/>
      <c r="DG3910" s="6"/>
      <c r="DH3910" s="6"/>
      <c r="DI3910" s="6"/>
      <c r="DJ3910" s="6"/>
      <c r="DK3910" s="6"/>
      <c r="DL3910" s="6"/>
      <c r="DM3910" s="6"/>
      <c r="DN3910" s="6"/>
      <c r="DO3910" s="6"/>
      <c r="DP3910" s="6"/>
      <c r="DQ3910" s="6"/>
      <c r="DR3910" s="6"/>
      <c r="DS3910" s="6"/>
      <c r="DT3910" s="6"/>
      <c r="DU3910" s="6"/>
      <c r="DV3910" s="6"/>
      <c r="DW3910" s="6"/>
      <c r="DX3910" s="6"/>
      <c r="DY3910" s="6"/>
      <c r="DZ3910" s="6"/>
      <c r="EA3910" s="6"/>
      <c r="EB3910" s="6"/>
      <c r="EC3910" s="6"/>
      <c r="ED3910" s="6"/>
      <c r="EE3910" s="6"/>
      <c r="EF3910" s="6"/>
      <c r="EG3910" s="6"/>
      <c r="EH3910" s="6"/>
      <c r="EI3910" s="6"/>
      <c r="EJ3910" s="6"/>
      <c r="EK3910" s="6"/>
      <c r="EL3910" s="6"/>
      <c r="EM3910" s="6"/>
      <c r="EN3910" s="6"/>
      <c r="EO3910" s="6"/>
      <c r="EP3910" s="6"/>
      <c r="EQ3910" s="6"/>
      <c r="ER3910" s="6"/>
      <c r="ES3910" s="6"/>
      <c r="ET3910" s="6"/>
      <c r="EU3910" s="6"/>
      <c r="EV3910" s="6"/>
      <c r="EW3910" s="6"/>
      <c r="EX3910" s="6"/>
      <c r="EY3910" s="6"/>
      <c r="EZ3910" s="6"/>
      <c r="FA3910" s="6"/>
      <c r="FB3910" s="6"/>
      <c r="FC3910" s="6"/>
      <c r="FD3910" s="6"/>
      <c r="FE3910" s="6"/>
      <c r="FF3910" s="6"/>
      <c r="FG3910" s="6"/>
      <c r="FH3910" s="6"/>
      <c r="FI3910" s="6"/>
      <c r="FJ3910" s="6"/>
      <c r="FK3910" s="6"/>
      <c r="FL3910" s="6"/>
      <c r="FM3910" s="6"/>
      <c r="FN3910" s="6"/>
      <c r="FO3910" s="6"/>
      <c r="FP3910" s="6"/>
      <c r="FQ3910" s="6"/>
      <c r="FR3910" s="6"/>
      <c r="FS3910" s="6"/>
      <c r="FT3910" s="6"/>
      <c r="FU3910" s="6"/>
      <c r="FV3910" s="6"/>
      <c r="FW3910" s="6"/>
      <c r="FX3910" s="6"/>
      <c r="FY3910" s="6"/>
      <c r="FZ3910" s="6"/>
      <c r="GA3910" s="6"/>
      <c r="GB3910" s="6"/>
      <c r="GC3910" s="6"/>
      <c r="GD3910" s="6"/>
      <c r="GE3910" s="6"/>
      <c r="GF3910" s="6"/>
      <c r="GG3910" s="6"/>
      <c r="GH3910" s="6"/>
      <c r="GI3910" s="6"/>
      <c r="GJ3910" s="6"/>
      <c r="GK3910" s="6"/>
      <c r="GL3910" s="6"/>
      <c r="GM3910" s="6"/>
      <c r="GN3910" s="6"/>
      <c r="GO3910" s="6"/>
      <c r="GP3910" s="6"/>
      <c r="GQ3910" s="6"/>
      <c r="GR3910" s="6"/>
      <c r="GS3910" s="6"/>
      <c r="GT3910" s="6"/>
      <c r="GU3910" s="6"/>
      <c r="GV3910" s="6"/>
      <c r="GW3910" s="6"/>
      <c r="GX3910" s="6"/>
      <c r="GY3910" s="6"/>
      <c r="GZ3910" s="6"/>
      <c r="HA3910" s="6"/>
      <c r="HB3910" s="6"/>
      <c r="HC3910" s="6"/>
      <c r="HD3910" s="6"/>
      <c r="HE3910" s="6"/>
      <c r="HF3910" s="6"/>
      <c r="HG3910" s="6"/>
      <c r="HH3910" s="6"/>
      <c r="HI3910" s="6"/>
      <c r="HJ3910" s="6"/>
      <c r="HK3910" s="6"/>
      <c r="HL3910" s="6"/>
      <c r="HM3910" s="6"/>
      <c r="HN3910" s="6"/>
      <c r="HO3910" s="6"/>
      <c r="HP3910" s="6"/>
      <c r="HQ3910" s="6"/>
      <c r="HR3910" s="6"/>
      <c r="HS3910" s="6"/>
      <c r="HT3910" s="6"/>
      <c r="HU3910" s="6"/>
      <c r="HV3910" s="6"/>
      <c r="HW3910" s="6"/>
      <c r="HX3910" s="6"/>
      <c r="HY3910" s="6"/>
      <c r="HZ3910" s="6"/>
      <c r="IA3910" s="6"/>
      <c r="IB3910" s="6"/>
      <c r="IC3910" s="6"/>
      <c r="ID3910" s="6"/>
      <c r="IE3910" s="6"/>
      <c r="IF3910" s="6"/>
      <c r="IG3910" s="6"/>
      <c r="IH3910" s="6"/>
      <c r="II3910" s="6"/>
      <c r="IJ3910" s="6"/>
      <c r="IK3910" s="6"/>
    </row>
    <row r="3911" s="7" customFormat="1" customHeight="1" spans="1:245">
      <c r="A3911" s="6" t="s">
        <v>7750</v>
      </c>
      <c r="B3911" s="5" t="s">
        <v>7751</v>
      </c>
      <c r="C3911" s="6"/>
      <c r="D3911" s="6"/>
      <c r="E3911" s="6"/>
      <c r="F3911" s="6"/>
      <c r="G3911" s="6"/>
      <c r="H3911" s="6"/>
      <c r="I3911" s="6"/>
      <c r="J3911" s="6"/>
      <c r="K3911" s="6"/>
      <c r="L3911" s="6"/>
      <c r="M3911" s="6"/>
      <c r="N3911" s="6"/>
      <c r="O3911" s="6"/>
      <c r="P3911" s="6"/>
      <c r="Q3911" s="6"/>
      <c r="R3911" s="6"/>
      <c r="S3911" s="6"/>
      <c r="T3911" s="6"/>
      <c r="U3911" s="6"/>
      <c r="V3911" s="6"/>
      <c r="W3911" s="6"/>
      <c r="X3911" s="6"/>
      <c r="Y3911" s="6"/>
      <c r="Z3911" s="6"/>
      <c r="AA3911" s="6"/>
      <c r="AB3911" s="6"/>
      <c r="AC3911" s="6"/>
      <c r="AD3911" s="6"/>
      <c r="AE3911" s="6"/>
      <c r="AF3911" s="6"/>
      <c r="AG3911" s="6"/>
      <c r="AH3911" s="6"/>
      <c r="AI3911" s="6"/>
      <c r="AJ3911" s="6"/>
      <c r="AK3911" s="6"/>
      <c r="AL3911" s="6"/>
      <c r="AM3911" s="6"/>
      <c r="AN3911" s="6"/>
      <c r="AO3911" s="6"/>
      <c r="AP3911" s="6"/>
      <c r="AQ3911" s="6"/>
      <c r="AR3911" s="6"/>
      <c r="AS3911" s="6"/>
      <c r="AT3911" s="6"/>
      <c r="AU3911" s="6"/>
      <c r="AV3911" s="6"/>
      <c r="AW3911" s="6"/>
      <c r="AX3911" s="6"/>
      <c r="AY3911" s="6"/>
      <c r="AZ3911" s="6"/>
      <c r="BA3911" s="6"/>
      <c r="BB3911" s="6"/>
      <c r="BC3911" s="6"/>
      <c r="BD3911" s="6"/>
      <c r="BE3911" s="6"/>
      <c r="BF3911" s="6"/>
      <c r="BG3911" s="6"/>
      <c r="BH3911" s="6"/>
      <c r="BI3911" s="6"/>
      <c r="BJ3911" s="6"/>
      <c r="BK3911" s="6"/>
      <c r="BL3911" s="6"/>
      <c r="BM3911" s="6"/>
      <c r="BN3911" s="6"/>
      <c r="BO3911" s="6"/>
      <c r="BP3911" s="6"/>
      <c r="BQ3911" s="6"/>
      <c r="BR3911" s="6"/>
      <c r="BS3911" s="6"/>
      <c r="BT3911" s="6"/>
      <c r="BU3911" s="6"/>
      <c r="BV3911" s="6"/>
      <c r="BW3911" s="6"/>
      <c r="BX3911" s="6"/>
      <c r="BY3911" s="6"/>
      <c r="BZ3911" s="6"/>
      <c r="CA3911" s="6"/>
      <c r="CB3911" s="6"/>
      <c r="CC3911" s="6"/>
      <c r="CD3911" s="6"/>
      <c r="CE3911" s="6"/>
      <c r="CF3911" s="6"/>
      <c r="CG3911" s="6"/>
      <c r="CH3911" s="6"/>
      <c r="CI3911" s="6"/>
      <c r="CJ3911" s="6"/>
      <c r="CK3911" s="6"/>
      <c r="CL3911" s="6"/>
      <c r="CM3911" s="6"/>
      <c r="CN3911" s="6"/>
      <c r="CO3911" s="6"/>
      <c r="CP3911" s="6"/>
      <c r="CQ3911" s="6"/>
      <c r="CR3911" s="6"/>
      <c r="CS3911" s="6"/>
      <c r="CT3911" s="6"/>
      <c r="CU3911" s="6"/>
      <c r="CV3911" s="6"/>
      <c r="CW3911" s="6"/>
      <c r="CX3911" s="6"/>
      <c r="CY3911" s="6"/>
      <c r="CZ3911" s="6"/>
      <c r="DA3911" s="6"/>
      <c r="DB3911" s="6"/>
      <c r="DC3911" s="6"/>
      <c r="DD3911" s="6"/>
      <c r="DE3911" s="6"/>
      <c r="DF3911" s="6"/>
      <c r="DG3911" s="6"/>
      <c r="DH3911" s="6"/>
      <c r="DI3911" s="6"/>
      <c r="DJ3911" s="6"/>
      <c r="DK3911" s="6"/>
      <c r="DL3911" s="6"/>
      <c r="DM3911" s="6"/>
      <c r="DN3911" s="6"/>
      <c r="DO3911" s="6"/>
      <c r="DP3911" s="6"/>
      <c r="DQ3911" s="6"/>
      <c r="DR3911" s="6"/>
      <c r="DS3911" s="6"/>
      <c r="DT3911" s="6"/>
      <c r="DU3911" s="6"/>
      <c r="DV3911" s="6"/>
      <c r="DW3911" s="6"/>
      <c r="DX3911" s="6"/>
      <c r="DY3911" s="6"/>
      <c r="DZ3911" s="6"/>
      <c r="EA3911" s="6"/>
      <c r="EB3911" s="6"/>
      <c r="EC3911" s="6"/>
      <c r="ED3911" s="6"/>
      <c r="EE3911" s="6"/>
      <c r="EF3911" s="6"/>
      <c r="EG3911" s="6"/>
      <c r="EH3911" s="6"/>
      <c r="EI3911" s="6"/>
      <c r="EJ3911" s="6"/>
      <c r="EK3911" s="6"/>
      <c r="EL3911" s="6"/>
      <c r="EM3911" s="6"/>
      <c r="EN3911" s="6"/>
      <c r="EO3911" s="6"/>
      <c r="EP3911" s="6"/>
      <c r="EQ3911" s="6"/>
      <c r="ER3911" s="6"/>
      <c r="ES3911" s="6"/>
      <c r="ET3911" s="6"/>
      <c r="EU3911" s="6"/>
      <c r="EV3911" s="6"/>
      <c r="EW3911" s="6"/>
      <c r="EX3911" s="6"/>
      <c r="EY3911" s="6"/>
      <c r="EZ3911" s="6"/>
      <c r="FA3911" s="6"/>
      <c r="FB3911" s="6"/>
      <c r="FC3911" s="6"/>
      <c r="FD3911" s="6"/>
      <c r="FE3911" s="6"/>
      <c r="FF3911" s="6"/>
      <c r="FG3911" s="6"/>
      <c r="FH3911" s="6"/>
      <c r="FI3911" s="6"/>
      <c r="FJ3911" s="6"/>
      <c r="FK3911" s="6"/>
      <c r="FL3911" s="6"/>
      <c r="FM3911" s="6"/>
      <c r="FN3911" s="6"/>
      <c r="FO3911" s="6"/>
      <c r="FP3911" s="6"/>
      <c r="FQ3911" s="6"/>
      <c r="FR3911" s="6"/>
      <c r="FS3911" s="6"/>
      <c r="FT3911" s="6"/>
      <c r="FU3911" s="6"/>
      <c r="FV3911" s="6"/>
      <c r="FW3911" s="6"/>
      <c r="FX3911" s="6"/>
      <c r="FY3911" s="6"/>
      <c r="FZ3911" s="6"/>
      <c r="GA3911" s="6"/>
      <c r="GB3911" s="6"/>
      <c r="GC3911" s="6"/>
      <c r="GD3911" s="6"/>
      <c r="GE3911" s="6"/>
      <c r="GF3911" s="6"/>
      <c r="GG3911" s="6"/>
      <c r="GH3911" s="6"/>
      <c r="GI3911" s="6"/>
      <c r="GJ3911" s="6"/>
      <c r="GK3911" s="6"/>
      <c r="GL3911" s="6"/>
      <c r="GM3911" s="6"/>
      <c r="GN3911" s="6"/>
      <c r="GO3911" s="6"/>
      <c r="GP3911" s="6"/>
      <c r="GQ3911" s="6"/>
      <c r="GR3911" s="6"/>
      <c r="GS3911" s="6"/>
      <c r="GT3911" s="6"/>
      <c r="GU3911" s="6"/>
      <c r="GV3911" s="6"/>
      <c r="GW3911" s="6"/>
      <c r="GX3911" s="6"/>
      <c r="GY3911" s="6"/>
      <c r="GZ3911" s="6"/>
      <c r="HA3911" s="6"/>
      <c r="HB3911" s="6"/>
      <c r="HC3911" s="6"/>
      <c r="HD3911" s="6"/>
      <c r="HE3911" s="6"/>
      <c r="HF3911" s="6"/>
      <c r="HG3911" s="6"/>
      <c r="HH3911" s="6"/>
      <c r="HI3911" s="6"/>
      <c r="HJ3911" s="6"/>
      <c r="HK3911" s="6"/>
      <c r="HL3911" s="6"/>
      <c r="HM3911" s="6"/>
      <c r="HN3911" s="6"/>
      <c r="HO3911" s="6"/>
      <c r="HP3911" s="6"/>
      <c r="HQ3911" s="6"/>
      <c r="HR3911" s="6"/>
      <c r="HS3911" s="6"/>
      <c r="HT3911" s="6"/>
      <c r="HU3911" s="6"/>
      <c r="HV3911" s="6"/>
      <c r="HW3911" s="6"/>
      <c r="HX3911" s="6"/>
      <c r="HY3911" s="6"/>
      <c r="HZ3911" s="6"/>
      <c r="IA3911" s="6"/>
      <c r="IB3911" s="6"/>
      <c r="IC3911" s="6"/>
      <c r="ID3911" s="6"/>
      <c r="IE3911" s="6"/>
      <c r="IF3911" s="6"/>
      <c r="IG3911" s="6"/>
      <c r="IH3911" s="6"/>
      <c r="II3911" s="6"/>
      <c r="IJ3911" s="6"/>
      <c r="IK3911" s="6"/>
    </row>
    <row r="3912" s="7" customFormat="1" customHeight="1" spans="1:245">
      <c r="A3912" s="6" t="s">
        <v>7752</v>
      </c>
      <c r="B3912" s="5" t="s">
        <v>7753</v>
      </c>
      <c r="C3912" s="6"/>
      <c r="D3912" s="6"/>
      <c r="E3912" s="6"/>
      <c r="F3912" s="6"/>
      <c r="G3912" s="6"/>
      <c r="H3912" s="6"/>
      <c r="I3912" s="6"/>
      <c r="J3912" s="6"/>
      <c r="K3912" s="6"/>
      <c r="L3912" s="6"/>
      <c r="M3912" s="6"/>
      <c r="N3912" s="6"/>
      <c r="O3912" s="6"/>
      <c r="P3912" s="6"/>
      <c r="Q3912" s="6"/>
      <c r="R3912" s="6"/>
      <c r="S3912" s="6"/>
      <c r="T3912" s="6"/>
      <c r="U3912" s="6"/>
      <c r="V3912" s="6"/>
      <c r="W3912" s="6"/>
      <c r="X3912" s="6"/>
      <c r="Y3912" s="6"/>
      <c r="Z3912" s="6"/>
      <c r="AA3912" s="6"/>
      <c r="AB3912" s="6"/>
      <c r="AC3912" s="6"/>
      <c r="AD3912" s="6"/>
      <c r="AE3912" s="6"/>
      <c r="AF3912" s="6"/>
      <c r="AG3912" s="6"/>
      <c r="AH3912" s="6"/>
      <c r="AI3912" s="6"/>
      <c r="AJ3912" s="6"/>
      <c r="AK3912" s="6"/>
      <c r="AL3912" s="6"/>
      <c r="AM3912" s="6"/>
      <c r="AN3912" s="6"/>
      <c r="AO3912" s="6"/>
      <c r="AP3912" s="6"/>
      <c r="AQ3912" s="6"/>
      <c r="AR3912" s="6"/>
      <c r="AS3912" s="6"/>
      <c r="AT3912" s="6"/>
      <c r="AU3912" s="6"/>
      <c r="AV3912" s="6"/>
      <c r="AW3912" s="6"/>
      <c r="AX3912" s="6"/>
      <c r="AY3912" s="6"/>
      <c r="AZ3912" s="6"/>
      <c r="BA3912" s="6"/>
      <c r="BB3912" s="6"/>
      <c r="BC3912" s="6"/>
      <c r="BD3912" s="6"/>
      <c r="BE3912" s="6"/>
      <c r="BF3912" s="6"/>
      <c r="BG3912" s="6"/>
      <c r="BH3912" s="6"/>
      <c r="BI3912" s="6"/>
      <c r="BJ3912" s="6"/>
      <c r="BK3912" s="6"/>
      <c r="BL3912" s="6"/>
      <c r="BM3912" s="6"/>
      <c r="BN3912" s="6"/>
      <c r="BO3912" s="6"/>
      <c r="BP3912" s="6"/>
      <c r="BQ3912" s="6"/>
      <c r="BR3912" s="6"/>
      <c r="BS3912" s="6"/>
      <c r="BT3912" s="6"/>
      <c r="BU3912" s="6"/>
      <c r="BV3912" s="6"/>
      <c r="BW3912" s="6"/>
      <c r="BX3912" s="6"/>
      <c r="BY3912" s="6"/>
      <c r="BZ3912" s="6"/>
      <c r="CA3912" s="6"/>
      <c r="CB3912" s="6"/>
      <c r="CC3912" s="6"/>
      <c r="CD3912" s="6"/>
      <c r="CE3912" s="6"/>
      <c r="CF3912" s="6"/>
      <c r="CG3912" s="6"/>
      <c r="CH3912" s="6"/>
      <c r="CI3912" s="6"/>
      <c r="CJ3912" s="6"/>
      <c r="CK3912" s="6"/>
      <c r="CL3912" s="6"/>
      <c r="CM3912" s="6"/>
      <c r="CN3912" s="6"/>
      <c r="CO3912" s="6"/>
      <c r="CP3912" s="6"/>
      <c r="CQ3912" s="6"/>
      <c r="CR3912" s="6"/>
      <c r="CS3912" s="6"/>
      <c r="CT3912" s="6"/>
      <c r="CU3912" s="6"/>
      <c r="CV3912" s="6"/>
      <c r="CW3912" s="6"/>
      <c r="CX3912" s="6"/>
      <c r="CY3912" s="6"/>
      <c r="CZ3912" s="6"/>
      <c r="DA3912" s="6"/>
      <c r="DB3912" s="6"/>
      <c r="DC3912" s="6"/>
      <c r="DD3912" s="6"/>
      <c r="DE3912" s="6"/>
      <c r="DF3912" s="6"/>
      <c r="DG3912" s="6"/>
      <c r="DH3912" s="6"/>
      <c r="DI3912" s="6"/>
      <c r="DJ3912" s="6"/>
      <c r="DK3912" s="6"/>
      <c r="DL3912" s="6"/>
      <c r="DM3912" s="6"/>
      <c r="DN3912" s="6"/>
      <c r="DO3912" s="6"/>
      <c r="DP3912" s="6"/>
      <c r="DQ3912" s="6"/>
      <c r="DR3912" s="6"/>
      <c r="DS3912" s="6"/>
      <c r="DT3912" s="6"/>
      <c r="DU3912" s="6"/>
      <c r="DV3912" s="6"/>
      <c r="DW3912" s="6"/>
      <c r="DX3912" s="6"/>
      <c r="DY3912" s="6"/>
      <c r="DZ3912" s="6"/>
      <c r="EA3912" s="6"/>
      <c r="EB3912" s="6"/>
      <c r="EC3912" s="6"/>
      <c r="ED3912" s="6"/>
      <c r="EE3912" s="6"/>
      <c r="EF3912" s="6"/>
      <c r="EG3912" s="6"/>
      <c r="EH3912" s="6"/>
      <c r="EI3912" s="6"/>
      <c r="EJ3912" s="6"/>
      <c r="EK3912" s="6"/>
      <c r="EL3912" s="6"/>
      <c r="EM3912" s="6"/>
      <c r="EN3912" s="6"/>
      <c r="EO3912" s="6"/>
      <c r="EP3912" s="6"/>
      <c r="EQ3912" s="6"/>
      <c r="ER3912" s="6"/>
      <c r="ES3912" s="6"/>
      <c r="ET3912" s="6"/>
      <c r="EU3912" s="6"/>
      <c r="EV3912" s="6"/>
      <c r="EW3912" s="6"/>
      <c r="EX3912" s="6"/>
      <c r="EY3912" s="6"/>
      <c r="EZ3912" s="6"/>
      <c r="FA3912" s="6"/>
      <c r="FB3912" s="6"/>
      <c r="FC3912" s="6"/>
      <c r="FD3912" s="6"/>
      <c r="FE3912" s="6"/>
      <c r="FF3912" s="6"/>
      <c r="FG3912" s="6"/>
      <c r="FH3912" s="6"/>
      <c r="FI3912" s="6"/>
      <c r="FJ3912" s="6"/>
      <c r="FK3912" s="6"/>
      <c r="FL3912" s="6"/>
      <c r="FM3912" s="6"/>
      <c r="FN3912" s="6"/>
      <c r="FO3912" s="6"/>
      <c r="FP3912" s="6"/>
      <c r="FQ3912" s="6"/>
      <c r="FR3912" s="6"/>
      <c r="FS3912" s="6"/>
      <c r="FT3912" s="6"/>
      <c r="FU3912" s="6"/>
      <c r="FV3912" s="6"/>
      <c r="FW3912" s="6"/>
      <c r="FX3912" s="6"/>
      <c r="FY3912" s="6"/>
      <c r="FZ3912" s="6"/>
      <c r="GA3912" s="6"/>
      <c r="GB3912" s="6"/>
      <c r="GC3912" s="6"/>
      <c r="GD3912" s="6"/>
      <c r="GE3912" s="6"/>
      <c r="GF3912" s="6"/>
      <c r="GG3912" s="6"/>
      <c r="GH3912" s="6"/>
      <c r="GI3912" s="6"/>
      <c r="GJ3912" s="6"/>
      <c r="GK3912" s="6"/>
      <c r="GL3912" s="6"/>
      <c r="GM3912" s="6"/>
      <c r="GN3912" s="6"/>
      <c r="GO3912" s="6"/>
      <c r="GP3912" s="6"/>
      <c r="GQ3912" s="6"/>
      <c r="GR3912" s="6"/>
      <c r="GS3912" s="6"/>
      <c r="GT3912" s="6"/>
      <c r="GU3912" s="6"/>
      <c r="GV3912" s="6"/>
      <c r="GW3912" s="6"/>
      <c r="GX3912" s="6"/>
      <c r="GY3912" s="6"/>
      <c r="GZ3912" s="6"/>
      <c r="HA3912" s="6"/>
      <c r="HB3912" s="6"/>
      <c r="HC3912" s="6"/>
      <c r="HD3912" s="6"/>
      <c r="HE3912" s="6"/>
      <c r="HF3912" s="6"/>
      <c r="HG3912" s="6"/>
      <c r="HH3912" s="6"/>
      <c r="HI3912" s="6"/>
      <c r="HJ3912" s="6"/>
      <c r="HK3912" s="6"/>
      <c r="HL3912" s="6"/>
      <c r="HM3912" s="6"/>
      <c r="HN3912" s="6"/>
      <c r="HO3912" s="6"/>
      <c r="HP3912" s="6"/>
      <c r="HQ3912" s="6"/>
      <c r="HR3912" s="6"/>
      <c r="HS3912" s="6"/>
      <c r="HT3912" s="6"/>
      <c r="HU3912" s="6"/>
      <c r="HV3912" s="6"/>
      <c r="HW3912" s="6"/>
      <c r="HX3912" s="6"/>
      <c r="HY3912" s="6"/>
      <c r="HZ3912" s="6"/>
      <c r="IA3912" s="6"/>
      <c r="IB3912" s="6"/>
      <c r="IC3912" s="6"/>
      <c r="ID3912" s="6"/>
      <c r="IE3912" s="6"/>
      <c r="IF3912" s="6"/>
      <c r="IG3912" s="6"/>
      <c r="IH3912" s="6"/>
      <c r="II3912" s="6"/>
      <c r="IJ3912" s="6"/>
      <c r="IK3912" s="6"/>
    </row>
    <row r="3913" s="7" customFormat="1" customHeight="1" spans="1:245">
      <c r="A3913" s="6" t="s">
        <v>7754</v>
      </c>
      <c r="B3913" s="5" t="s">
        <v>7755</v>
      </c>
      <c r="C3913" s="6"/>
      <c r="D3913" s="6"/>
      <c r="E3913" s="6"/>
      <c r="F3913" s="6"/>
      <c r="G3913" s="6"/>
      <c r="H3913" s="6"/>
      <c r="I3913" s="6"/>
      <c r="J3913" s="6"/>
      <c r="K3913" s="6"/>
      <c r="L3913" s="6"/>
      <c r="M3913" s="6"/>
      <c r="N3913" s="6"/>
      <c r="O3913" s="6"/>
      <c r="P3913" s="6"/>
      <c r="Q3913" s="6"/>
      <c r="R3913" s="6"/>
      <c r="S3913" s="6"/>
      <c r="T3913" s="6"/>
      <c r="U3913" s="6"/>
      <c r="V3913" s="6"/>
      <c r="W3913" s="6"/>
      <c r="X3913" s="6"/>
      <c r="Y3913" s="6"/>
      <c r="Z3913" s="6"/>
      <c r="AA3913" s="6"/>
      <c r="AB3913" s="6"/>
      <c r="AC3913" s="6"/>
      <c r="AD3913" s="6"/>
      <c r="AE3913" s="6"/>
      <c r="AF3913" s="6"/>
      <c r="AG3913" s="6"/>
      <c r="AH3913" s="6"/>
      <c r="AI3913" s="6"/>
      <c r="AJ3913" s="6"/>
      <c r="AK3913" s="6"/>
      <c r="AL3913" s="6"/>
      <c r="AM3913" s="6"/>
      <c r="AN3913" s="6"/>
      <c r="AO3913" s="6"/>
      <c r="AP3913" s="6"/>
      <c r="AQ3913" s="6"/>
      <c r="AR3913" s="6"/>
      <c r="AS3913" s="6"/>
      <c r="AT3913" s="6"/>
      <c r="AU3913" s="6"/>
      <c r="AV3913" s="6"/>
      <c r="AW3913" s="6"/>
      <c r="AX3913" s="6"/>
      <c r="AY3913" s="6"/>
      <c r="AZ3913" s="6"/>
      <c r="BA3913" s="6"/>
      <c r="BB3913" s="6"/>
      <c r="BC3913" s="6"/>
      <c r="BD3913" s="6"/>
      <c r="BE3913" s="6"/>
      <c r="BF3913" s="6"/>
      <c r="BG3913" s="6"/>
      <c r="BH3913" s="6"/>
      <c r="BI3913" s="6"/>
      <c r="BJ3913" s="6"/>
      <c r="BK3913" s="6"/>
      <c r="BL3913" s="6"/>
      <c r="BM3913" s="6"/>
      <c r="BN3913" s="6"/>
      <c r="BO3913" s="6"/>
      <c r="BP3913" s="6"/>
      <c r="BQ3913" s="6"/>
      <c r="BR3913" s="6"/>
      <c r="BS3913" s="6"/>
      <c r="BT3913" s="6"/>
      <c r="BU3913" s="6"/>
      <c r="BV3913" s="6"/>
      <c r="BW3913" s="6"/>
      <c r="BX3913" s="6"/>
      <c r="BY3913" s="6"/>
      <c r="BZ3913" s="6"/>
      <c r="CA3913" s="6"/>
      <c r="CB3913" s="6"/>
      <c r="CC3913" s="6"/>
      <c r="CD3913" s="6"/>
      <c r="CE3913" s="6"/>
      <c r="CF3913" s="6"/>
      <c r="CG3913" s="6"/>
      <c r="CH3913" s="6"/>
      <c r="CI3913" s="6"/>
      <c r="CJ3913" s="6"/>
      <c r="CK3913" s="6"/>
      <c r="CL3913" s="6"/>
      <c r="CM3913" s="6"/>
      <c r="CN3913" s="6"/>
      <c r="CO3913" s="6"/>
      <c r="CP3913" s="6"/>
      <c r="CQ3913" s="6"/>
      <c r="CR3913" s="6"/>
      <c r="CS3913" s="6"/>
      <c r="CT3913" s="6"/>
      <c r="CU3913" s="6"/>
      <c r="CV3913" s="6"/>
      <c r="CW3913" s="6"/>
      <c r="CX3913" s="6"/>
      <c r="CY3913" s="6"/>
      <c r="CZ3913" s="6"/>
      <c r="DA3913" s="6"/>
      <c r="DB3913" s="6"/>
      <c r="DC3913" s="6"/>
      <c r="DD3913" s="6"/>
      <c r="DE3913" s="6"/>
      <c r="DF3913" s="6"/>
      <c r="DG3913" s="6"/>
      <c r="DH3913" s="6"/>
      <c r="DI3913" s="6"/>
      <c r="DJ3913" s="6"/>
      <c r="DK3913" s="6"/>
      <c r="DL3913" s="6"/>
      <c r="DM3913" s="6"/>
      <c r="DN3913" s="6"/>
      <c r="DO3913" s="6"/>
      <c r="DP3913" s="6"/>
      <c r="DQ3913" s="6"/>
      <c r="DR3913" s="6"/>
      <c r="DS3913" s="6"/>
      <c r="DT3913" s="6"/>
      <c r="DU3913" s="6"/>
      <c r="DV3913" s="6"/>
      <c r="DW3913" s="6"/>
      <c r="DX3913" s="6"/>
      <c r="DY3913" s="6"/>
      <c r="DZ3913" s="6"/>
      <c r="EA3913" s="6"/>
      <c r="EB3913" s="6"/>
      <c r="EC3913" s="6"/>
      <c r="ED3913" s="6"/>
      <c r="EE3913" s="6"/>
      <c r="EF3913" s="6"/>
      <c r="EG3913" s="6"/>
      <c r="EH3913" s="6"/>
      <c r="EI3913" s="6"/>
      <c r="EJ3913" s="6"/>
      <c r="EK3913" s="6"/>
      <c r="EL3913" s="6"/>
      <c r="EM3913" s="6"/>
      <c r="EN3913" s="6"/>
      <c r="EO3913" s="6"/>
      <c r="EP3913" s="6"/>
      <c r="EQ3913" s="6"/>
      <c r="ER3913" s="6"/>
      <c r="ES3913" s="6"/>
      <c r="ET3913" s="6"/>
      <c r="EU3913" s="6"/>
      <c r="EV3913" s="6"/>
      <c r="EW3913" s="6"/>
      <c r="EX3913" s="6"/>
      <c r="EY3913" s="6"/>
      <c r="EZ3913" s="6"/>
      <c r="FA3913" s="6"/>
      <c r="FB3913" s="6"/>
      <c r="FC3913" s="6"/>
      <c r="FD3913" s="6"/>
      <c r="FE3913" s="6"/>
      <c r="FF3913" s="6"/>
      <c r="FG3913" s="6"/>
      <c r="FH3913" s="6"/>
      <c r="FI3913" s="6"/>
      <c r="FJ3913" s="6"/>
      <c r="FK3913" s="6"/>
      <c r="FL3913" s="6"/>
      <c r="FM3913" s="6"/>
      <c r="FN3913" s="6"/>
      <c r="FO3913" s="6"/>
      <c r="FP3913" s="6"/>
      <c r="FQ3913" s="6"/>
      <c r="FR3913" s="6"/>
      <c r="FS3913" s="6"/>
      <c r="FT3913" s="6"/>
      <c r="FU3913" s="6"/>
      <c r="FV3913" s="6"/>
      <c r="FW3913" s="6"/>
      <c r="FX3913" s="6"/>
      <c r="FY3913" s="6"/>
      <c r="FZ3913" s="6"/>
      <c r="GA3913" s="6"/>
      <c r="GB3913" s="6"/>
      <c r="GC3913" s="6"/>
      <c r="GD3913" s="6"/>
      <c r="GE3913" s="6"/>
      <c r="GF3913" s="6"/>
      <c r="GG3913" s="6"/>
      <c r="GH3913" s="6"/>
      <c r="GI3913" s="6"/>
      <c r="GJ3913" s="6"/>
      <c r="GK3913" s="6"/>
      <c r="GL3913" s="6"/>
      <c r="GM3913" s="6"/>
      <c r="GN3913" s="6"/>
      <c r="GO3913" s="6"/>
      <c r="GP3913" s="6"/>
      <c r="GQ3913" s="6"/>
      <c r="GR3913" s="6"/>
      <c r="GS3913" s="6"/>
      <c r="GT3913" s="6"/>
      <c r="GU3913" s="6"/>
      <c r="GV3913" s="6"/>
      <c r="GW3913" s="6"/>
      <c r="GX3913" s="6"/>
      <c r="GY3913" s="6"/>
      <c r="GZ3913" s="6"/>
      <c r="HA3913" s="6"/>
      <c r="HB3913" s="6"/>
      <c r="HC3913" s="6"/>
      <c r="HD3913" s="6"/>
      <c r="HE3913" s="6"/>
      <c r="HF3913" s="6"/>
      <c r="HG3913" s="6"/>
      <c r="HH3913" s="6"/>
      <c r="HI3913" s="6"/>
      <c r="HJ3913" s="6"/>
      <c r="HK3913" s="6"/>
      <c r="HL3913" s="6"/>
      <c r="HM3913" s="6"/>
      <c r="HN3913" s="6"/>
      <c r="HO3913" s="6"/>
      <c r="HP3913" s="6"/>
      <c r="HQ3913" s="6"/>
      <c r="HR3913" s="6"/>
      <c r="HS3913" s="6"/>
      <c r="HT3913" s="6"/>
      <c r="HU3913" s="6"/>
      <c r="HV3913" s="6"/>
      <c r="HW3913" s="6"/>
      <c r="HX3913" s="6"/>
      <c r="HY3913" s="6"/>
      <c r="HZ3913" s="6"/>
      <c r="IA3913" s="6"/>
      <c r="IB3913" s="6"/>
      <c r="IC3913" s="6"/>
      <c r="ID3913" s="6"/>
      <c r="IE3913" s="6"/>
      <c r="IF3913" s="6"/>
      <c r="IG3913" s="6"/>
      <c r="IH3913" s="6"/>
      <c r="II3913" s="6"/>
      <c r="IJ3913" s="6"/>
      <c r="IK3913" s="6"/>
    </row>
    <row r="3914" s="7" customFormat="1" customHeight="1" spans="1:245">
      <c r="A3914" s="6" t="s">
        <v>7756</v>
      </c>
      <c r="B3914" s="5" t="s">
        <v>7757</v>
      </c>
      <c r="C3914" s="6"/>
      <c r="D3914" s="6"/>
      <c r="E3914" s="6"/>
      <c r="F3914" s="6"/>
      <c r="G3914" s="6"/>
      <c r="H3914" s="6"/>
      <c r="I3914" s="6"/>
      <c r="J3914" s="6"/>
      <c r="K3914" s="6"/>
      <c r="L3914" s="6"/>
      <c r="M3914" s="6"/>
      <c r="N3914" s="6"/>
      <c r="O3914" s="6"/>
      <c r="P3914" s="6"/>
      <c r="Q3914" s="6"/>
      <c r="R3914" s="6"/>
      <c r="S3914" s="6"/>
      <c r="T3914" s="6"/>
      <c r="U3914" s="6"/>
      <c r="V3914" s="6"/>
      <c r="W3914" s="6"/>
      <c r="X3914" s="6"/>
      <c r="Y3914" s="6"/>
      <c r="Z3914" s="6"/>
      <c r="AA3914" s="6"/>
      <c r="AB3914" s="6"/>
      <c r="AC3914" s="6"/>
      <c r="AD3914" s="6"/>
      <c r="AE3914" s="6"/>
      <c r="AF3914" s="6"/>
      <c r="AG3914" s="6"/>
      <c r="AH3914" s="6"/>
      <c r="AI3914" s="6"/>
      <c r="AJ3914" s="6"/>
      <c r="AK3914" s="6"/>
      <c r="AL3914" s="6"/>
      <c r="AM3914" s="6"/>
      <c r="AN3914" s="6"/>
      <c r="AO3914" s="6"/>
      <c r="AP3914" s="6"/>
      <c r="AQ3914" s="6"/>
      <c r="AR3914" s="6"/>
      <c r="AS3914" s="6"/>
      <c r="AT3914" s="6"/>
      <c r="AU3914" s="6"/>
      <c r="AV3914" s="6"/>
      <c r="AW3914" s="6"/>
      <c r="AX3914" s="6"/>
      <c r="AY3914" s="6"/>
      <c r="AZ3914" s="6"/>
      <c r="BA3914" s="6"/>
      <c r="BB3914" s="6"/>
      <c r="BC3914" s="6"/>
      <c r="BD3914" s="6"/>
      <c r="BE3914" s="6"/>
      <c r="BF3914" s="6"/>
      <c r="BG3914" s="6"/>
      <c r="BH3914" s="6"/>
      <c r="BI3914" s="6"/>
      <c r="BJ3914" s="6"/>
      <c r="BK3914" s="6"/>
      <c r="BL3914" s="6"/>
      <c r="BM3914" s="6"/>
      <c r="BN3914" s="6"/>
      <c r="BO3914" s="6"/>
      <c r="BP3914" s="6"/>
      <c r="BQ3914" s="6"/>
      <c r="BR3914" s="6"/>
      <c r="BS3914" s="6"/>
      <c r="BT3914" s="6"/>
      <c r="BU3914" s="6"/>
      <c r="BV3914" s="6"/>
      <c r="BW3914" s="6"/>
      <c r="BX3914" s="6"/>
      <c r="BY3914" s="6"/>
      <c r="BZ3914" s="6"/>
      <c r="CA3914" s="6"/>
      <c r="CB3914" s="6"/>
      <c r="CC3914" s="6"/>
      <c r="CD3914" s="6"/>
      <c r="CE3914" s="6"/>
      <c r="CF3914" s="6"/>
      <c r="CG3914" s="6"/>
      <c r="CH3914" s="6"/>
      <c r="CI3914" s="6"/>
      <c r="CJ3914" s="6"/>
      <c r="CK3914" s="6"/>
      <c r="CL3914" s="6"/>
      <c r="CM3914" s="6"/>
      <c r="CN3914" s="6"/>
      <c r="CO3914" s="6"/>
      <c r="CP3914" s="6"/>
      <c r="CQ3914" s="6"/>
      <c r="CR3914" s="6"/>
      <c r="CS3914" s="6"/>
      <c r="CT3914" s="6"/>
      <c r="CU3914" s="6"/>
      <c r="CV3914" s="6"/>
      <c r="CW3914" s="6"/>
      <c r="CX3914" s="6"/>
      <c r="CY3914" s="6"/>
      <c r="CZ3914" s="6"/>
      <c r="DA3914" s="6"/>
      <c r="DB3914" s="6"/>
      <c r="DC3914" s="6"/>
      <c r="DD3914" s="6"/>
      <c r="DE3914" s="6"/>
      <c r="DF3914" s="6"/>
      <c r="DG3914" s="6"/>
      <c r="DH3914" s="6"/>
      <c r="DI3914" s="6"/>
      <c r="DJ3914" s="6"/>
      <c r="DK3914" s="6"/>
      <c r="DL3914" s="6"/>
      <c r="DM3914" s="6"/>
      <c r="DN3914" s="6"/>
      <c r="DO3914" s="6"/>
      <c r="DP3914" s="6"/>
      <c r="DQ3914" s="6"/>
      <c r="DR3914" s="6"/>
      <c r="DS3914" s="6"/>
      <c r="DT3914" s="6"/>
      <c r="DU3914" s="6"/>
      <c r="DV3914" s="6"/>
      <c r="DW3914" s="6"/>
      <c r="DX3914" s="6"/>
      <c r="DY3914" s="6"/>
      <c r="DZ3914" s="6"/>
      <c r="EA3914" s="6"/>
      <c r="EB3914" s="6"/>
      <c r="EC3914" s="6"/>
      <c r="ED3914" s="6"/>
      <c r="EE3914" s="6"/>
      <c r="EF3914" s="6"/>
      <c r="EG3914" s="6"/>
      <c r="EH3914" s="6"/>
      <c r="EI3914" s="6"/>
      <c r="EJ3914" s="6"/>
      <c r="EK3914" s="6"/>
      <c r="EL3914" s="6"/>
      <c r="EM3914" s="6"/>
      <c r="EN3914" s="6"/>
      <c r="EO3914" s="6"/>
      <c r="EP3914" s="6"/>
      <c r="EQ3914" s="6"/>
      <c r="ER3914" s="6"/>
      <c r="ES3914" s="6"/>
      <c r="ET3914" s="6"/>
      <c r="EU3914" s="6"/>
      <c r="EV3914" s="6"/>
      <c r="EW3914" s="6"/>
      <c r="EX3914" s="6"/>
      <c r="EY3914" s="6"/>
      <c r="EZ3914" s="6"/>
      <c r="FA3914" s="6"/>
      <c r="FB3914" s="6"/>
      <c r="FC3914" s="6"/>
      <c r="FD3914" s="6"/>
      <c r="FE3914" s="6"/>
      <c r="FF3914" s="6"/>
      <c r="FG3914" s="6"/>
      <c r="FH3914" s="6"/>
      <c r="FI3914" s="6"/>
      <c r="FJ3914" s="6"/>
      <c r="FK3914" s="6"/>
      <c r="FL3914" s="6"/>
      <c r="FM3914" s="6"/>
      <c r="FN3914" s="6"/>
      <c r="FO3914" s="6"/>
      <c r="FP3914" s="6"/>
      <c r="FQ3914" s="6"/>
      <c r="FR3914" s="6"/>
      <c r="FS3914" s="6"/>
      <c r="FT3914" s="6"/>
      <c r="FU3914" s="6"/>
      <c r="FV3914" s="6"/>
      <c r="FW3914" s="6"/>
      <c r="FX3914" s="6"/>
      <c r="FY3914" s="6"/>
      <c r="FZ3914" s="6"/>
      <c r="GA3914" s="6"/>
      <c r="GB3914" s="6"/>
      <c r="GC3914" s="6"/>
      <c r="GD3914" s="6"/>
      <c r="GE3914" s="6"/>
      <c r="GF3914" s="6"/>
      <c r="GG3914" s="6"/>
      <c r="GH3914" s="6"/>
      <c r="GI3914" s="6"/>
      <c r="GJ3914" s="6"/>
      <c r="GK3914" s="6"/>
      <c r="GL3914" s="6"/>
      <c r="GM3914" s="6"/>
      <c r="GN3914" s="6"/>
      <c r="GO3914" s="6"/>
      <c r="GP3914" s="6"/>
      <c r="GQ3914" s="6"/>
      <c r="GR3914" s="6"/>
      <c r="GS3914" s="6"/>
      <c r="GT3914" s="6"/>
      <c r="GU3914" s="6"/>
      <c r="GV3914" s="6"/>
      <c r="GW3914" s="6"/>
      <c r="GX3914" s="6"/>
      <c r="GY3914" s="6"/>
      <c r="GZ3914" s="6"/>
      <c r="HA3914" s="6"/>
      <c r="HB3914" s="6"/>
      <c r="HC3914" s="6"/>
      <c r="HD3914" s="6"/>
      <c r="HE3914" s="6"/>
      <c r="HF3914" s="6"/>
      <c r="HG3914" s="6"/>
      <c r="HH3914" s="6"/>
      <c r="HI3914" s="6"/>
      <c r="HJ3914" s="6"/>
      <c r="HK3914" s="6"/>
      <c r="HL3914" s="6"/>
      <c r="HM3914" s="6"/>
      <c r="HN3914" s="6"/>
      <c r="HO3914" s="6"/>
      <c r="HP3914" s="6"/>
      <c r="HQ3914" s="6"/>
      <c r="HR3914" s="6"/>
      <c r="HS3914" s="6"/>
      <c r="HT3914" s="6"/>
      <c r="HU3914" s="6"/>
      <c r="HV3914" s="6"/>
      <c r="HW3914" s="6"/>
      <c r="HX3914" s="6"/>
      <c r="HY3914" s="6"/>
      <c r="HZ3914" s="6"/>
      <c r="IA3914" s="6"/>
      <c r="IB3914" s="6"/>
      <c r="IC3914" s="6"/>
      <c r="ID3914" s="6"/>
      <c r="IE3914" s="6"/>
      <c r="IF3914" s="6"/>
      <c r="IG3914" s="6"/>
      <c r="IH3914" s="6"/>
      <c r="II3914" s="6"/>
      <c r="IJ3914" s="6"/>
      <c r="IK3914" s="6"/>
    </row>
    <row r="3915" s="7" customFormat="1" customHeight="1" spans="1:245">
      <c r="A3915" s="6" t="s">
        <v>7758</v>
      </c>
      <c r="B3915" s="5" t="s">
        <v>7759</v>
      </c>
      <c r="C3915" s="6"/>
      <c r="D3915" s="6"/>
      <c r="E3915" s="6"/>
      <c r="F3915" s="6"/>
      <c r="G3915" s="6"/>
      <c r="H3915" s="6"/>
      <c r="I3915" s="6"/>
      <c r="J3915" s="6"/>
      <c r="K3915" s="6"/>
      <c r="L3915" s="6"/>
      <c r="M3915" s="6"/>
      <c r="N3915" s="6"/>
      <c r="O3915" s="6"/>
      <c r="P3915" s="6"/>
      <c r="Q3915" s="6"/>
      <c r="R3915" s="6"/>
      <c r="S3915" s="6"/>
      <c r="T3915" s="6"/>
      <c r="U3915" s="6"/>
      <c r="V3915" s="6"/>
      <c r="W3915" s="6"/>
      <c r="X3915" s="6"/>
      <c r="Y3915" s="6"/>
      <c r="Z3915" s="6"/>
      <c r="AA3915" s="6"/>
      <c r="AB3915" s="6"/>
      <c r="AC3915" s="6"/>
      <c r="AD3915" s="6"/>
      <c r="AE3915" s="6"/>
      <c r="AF3915" s="6"/>
      <c r="AG3915" s="6"/>
      <c r="AH3915" s="6"/>
      <c r="AI3915" s="6"/>
      <c r="AJ3915" s="6"/>
      <c r="AK3915" s="6"/>
      <c r="AL3915" s="6"/>
      <c r="AM3915" s="6"/>
      <c r="AN3915" s="6"/>
      <c r="AO3915" s="6"/>
      <c r="AP3915" s="6"/>
      <c r="AQ3915" s="6"/>
      <c r="AR3915" s="6"/>
      <c r="AS3915" s="6"/>
      <c r="AT3915" s="6"/>
      <c r="AU3915" s="6"/>
      <c r="AV3915" s="6"/>
      <c r="AW3915" s="6"/>
      <c r="AX3915" s="6"/>
      <c r="AY3915" s="6"/>
      <c r="AZ3915" s="6"/>
      <c r="BA3915" s="6"/>
      <c r="BB3915" s="6"/>
      <c r="BC3915" s="6"/>
      <c r="BD3915" s="6"/>
      <c r="BE3915" s="6"/>
      <c r="BF3915" s="6"/>
      <c r="BG3915" s="6"/>
      <c r="BH3915" s="6"/>
      <c r="BI3915" s="6"/>
      <c r="BJ3915" s="6"/>
      <c r="BK3915" s="6"/>
      <c r="BL3915" s="6"/>
      <c r="BM3915" s="6"/>
      <c r="BN3915" s="6"/>
      <c r="BO3915" s="6"/>
      <c r="BP3915" s="6"/>
      <c r="BQ3915" s="6"/>
      <c r="BR3915" s="6"/>
      <c r="BS3915" s="6"/>
      <c r="BT3915" s="6"/>
      <c r="BU3915" s="6"/>
      <c r="BV3915" s="6"/>
      <c r="BW3915" s="6"/>
      <c r="BX3915" s="6"/>
      <c r="BY3915" s="6"/>
      <c r="BZ3915" s="6"/>
      <c r="CA3915" s="6"/>
      <c r="CB3915" s="6"/>
      <c r="CC3915" s="6"/>
      <c r="CD3915" s="6"/>
      <c r="CE3915" s="6"/>
      <c r="CF3915" s="6"/>
      <c r="CG3915" s="6"/>
      <c r="CH3915" s="6"/>
      <c r="CI3915" s="6"/>
      <c r="CJ3915" s="6"/>
      <c r="CK3915" s="6"/>
      <c r="CL3915" s="6"/>
      <c r="CM3915" s="6"/>
      <c r="CN3915" s="6"/>
      <c r="CO3915" s="6"/>
      <c r="CP3915" s="6"/>
      <c r="CQ3915" s="6"/>
      <c r="CR3915" s="6"/>
      <c r="CS3915" s="6"/>
      <c r="CT3915" s="6"/>
      <c r="CU3915" s="6"/>
      <c r="CV3915" s="6"/>
      <c r="CW3915" s="6"/>
      <c r="CX3915" s="6"/>
      <c r="CY3915" s="6"/>
      <c r="CZ3915" s="6"/>
      <c r="DA3915" s="6"/>
      <c r="DB3915" s="6"/>
      <c r="DC3915" s="6"/>
      <c r="DD3915" s="6"/>
      <c r="DE3915" s="6"/>
      <c r="DF3915" s="6"/>
      <c r="DG3915" s="6"/>
      <c r="DH3915" s="6"/>
      <c r="DI3915" s="6"/>
      <c r="DJ3915" s="6"/>
      <c r="DK3915" s="6"/>
      <c r="DL3915" s="6"/>
      <c r="DM3915" s="6"/>
      <c r="DN3915" s="6"/>
      <c r="DO3915" s="6"/>
      <c r="DP3915" s="6"/>
      <c r="DQ3915" s="6"/>
      <c r="DR3915" s="6"/>
      <c r="DS3915" s="6"/>
      <c r="DT3915" s="6"/>
      <c r="DU3915" s="6"/>
      <c r="DV3915" s="6"/>
      <c r="DW3915" s="6"/>
      <c r="DX3915" s="6"/>
      <c r="DY3915" s="6"/>
      <c r="DZ3915" s="6"/>
      <c r="EA3915" s="6"/>
      <c r="EB3915" s="6"/>
      <c r="EC3915" s="6"/>
      <c r="ED3915" s="6"/>
      <c r="EE3915" s="6"/>
      <c r="EF3915" s="6"/>
      <c r="EG3915" s="6"/>
      <c r="EH3915" s="6"/>
      <c r="EI3915" s="6"/>
      <c r="EJ3915" s="6"/>
      <c r="EK3915" s="6"/>
      <c r="EL3915" s="6"/>
      <c r="EM3915" s="6"/>
      <c r="EN3915" s="6"/>
      <c r="EO3915" s="6"/>
      <c r="EP3915" s="6"/>
      <c r="EQ3915" s="6"/>
      <c r="ER3915" s="6"/>
      <c r="ES3915" s="6"/>
      <c r="ET3915" s="6"/>
      <c r="EU3915" s="6"/>
      <c r="EV3915" s="6"/>
      <c r="EW3915" s="6"/>
      <c r="EX3915" s="6"/>
      <c r="EY3915" s="6"/>
      <c r="EZ3915" s="6"/>
      <c r="FA3915" s="6"/>
      <c r="FB3915" s="6"/>
      <c r="FC3915" s="6"/>
      <c r="FD3915" s="6"/>
      <c r="FE3915" s="6"/>
      <c r="FF3915" s="6"/>
      <c r="FG3915" s="6"/>
      <c r="FH3915" s="6"/>
      <c r="FI3915" s="6"/>
      <c r="FJ3915" s="6"/>
      <c r="FK3915" s="6"/>
      <c r="FL3915" s="6"/>
      <c r="FM3915" s="6"/>
      <c r="FN3915" s="6"/>
      <c r="FO3915" s="6"/>
      <c r="FP3915" s="6"/>
      <c r="FQ3915" s="6"/>
      <c r="FR3915" s="6"/>
      <c r="FS3915" s="6"/>
      <c r="FT3915" s="6"/>
      <c r="FU3915" s="6"/>
      <c r="FV3915" s="6"/>
      <c r="FW3915" s="6"/>
      <c r="FX3915" s="6"/>
      <c r="FY3915" s="6"/>
      <c r="FZ3915" s="6"/>
      <c r="GA3915" s="6"/>
      <c r="GB3915" s="6"/>
      <c r="GC3915" s="6"/>
      <c r="GD3915" s="6"/>
      <c r="GE3915" s="6"/>
      <c r="GF3915" s="6"/>
      <c r="GG3915" s="6"/>
      <c r="GH3915" s="6"/>
      <c r="GI3915" s="6"/>
      <c r="GJ3915" s="6"/>
      <c r="GK3915" s="6"/>
      <c r="GL3915" s="6"/>
      <c r="GM3915" s="6"/>
      <c r="GN3915" s="6"/>
      <c r="GO3915" s="6"/>
      <c r="GP3915" s="6"/>
      <c r="GQ3915" s="6"/>
      <c r="GR3915" s="6"/>
      <c r="GS3915" s="6"/>
      <c r="GT3915" s="6"/>
      <c r="GU3915" s="6"/>
      <c r="GV3915" s="6"/>
      <c r="GW3915" s="6"/>
      <c r="GX3915" s="6"/>
      <c r="GY3915" s="6"/>
      <c r="GZ3915" s="6"/>
      <c r="HA3915" s="6"/>
      <c r="HB3915" s="6"/>
      <c r="HC3915" s="6"/>
      <c r="HD3915" s="6"/>
      <c r="HE3915" s="6"/>
      <c r="HF3915" s="6"/>
      <c r="HG3915" s="6"/>
      <c r="HH3915" s="6"/>
      <c r="HI3915" s="6"/>
      <c r="HJ3915" s="6"/>
      <c r="HK3915" s="6"/>
      <c r="HL3915" s="6"/>
      <c r="HM3915" s="6"/>
      <c r="HN3915" s="6"/>
      <c r="HO3915" s="6"/>
      <c r="HP3915" s="6"/>
      <c r="HQ3915" s="6"/>
      <c r="HR3915" s="6"/>
      <c r="HS3915" s="6"/>
      <c r="HT3915" s="6"/>
      <c r="HU3915" s="6"/>
      <c r="HV3915" s="6"/>
      <c r="HW3915" s="6"/>
      <c r="HX3915" s="6"/>
      <c r="HY3915" s="6"/>
      <c r="HZ3915" s="6"/>
      <c r="IA3915" s="6"/>
      <c r="IB3915" s="6"/>
      <c r="IC3915" s="6"/>
      <c r="ID3915" s="6"/>
      <c r="IE3915" s="6"/>
      <c r="IF3915" s="6"/>
      <c r="IG3915" s="6"/>
      <c r="IH3915" s="6"/>
      <c r="II3915" s="6"/>
      <c r="IJ3915" s="6"/>
      <c r="IK3915" s="6"/>
    </row>
    <row r="3916" s="7" customFormat="1" customHeight="1" spans="1:245">
      <c r="A3916" s="6" t="s">
        <v>7760</v>
      </c>
      <c r="B3916" s="5" t="s">
        <v>7761</v>
      </c>
      <c r="C3916" s="6"/>
      <c r="D3916" s="6"/>
      <c r="E3916" s="6"/>
      <c r="F3916" s="6"/>
      <c r="G3916" s="6"/>
      <c r="H3916" s="6"/>
      <c r="I3916" s="6"/>
      <c r="J3916" s="6"/>
      <c r="K3916" s="6"/>
      <c r="L3916" s="6"/>
      <c r="M3916" s="6"/>
      <c r="N3916" s="6"/>
      <c r="O3916" s="6"/>
      <c r="P3916" s="6"/>
      <c r="Q3916" s="6"/>
      <c r="R3916" s="6"/>
      <c r="S3916" s="6"/>
      <c r="T3916" s="6"/>
      <c r="U3916" s="6"/>
      <c r="V3916" s="6"/>
      <c r="W3916" s="6"/>
      <c r="X3916" s="6"/>
      <c r="Y3916" s="6"/>
      <c r="Z3916" s="6"/>
      <c r="AA3916" s="6"/>
      <c r="AB3916" s="6"/>
      <c r="AC3916" s="6"/>
      <c r="AD3916" s="6"/>
      <c r="AE3916" s="6"/>
      <c r="AF3916" s="6"/>
      <c r="AG3916" s="6"/>
      <c r="AH3916" s="6"/>
      <c r="AI3916" s="6"/>
      <c r="AJ3916" s="6"/>
      <c r="AK3916" s="6"/>
      <c r="AL3916" s="6"/>
      <c r="AM3916" s="6"/>
      <c r="AN3916" s="6"/>
      <c r="AO3916" s="6"/>
      <c r="AP3916" s="6"/>
      <c r="AQ3916" s="6"/>
      <c r="AR3916" s="6"/>
      <c r="AS3916" s="6"/>
      <c r="AT3916" s="6"/>
      <c r="AU3916" s="6"/>
      <c r="AV3916" s="6"/>
      <c r="AW3916" s="6"/>
      <c r="AX3916" s="6"/>
      <c r="AY3916" s="6"/>
      <c r="AZ3916" s="6"/>
      <c r="BA3916" s="6"/>
      <c r="BB3916" s="6"/>
      <c r="BC3916" s="6"/>
      <c r="BD3916" s="6"/>
      <c r="BE3916" s="6"/>
      <c r="BF3916" s="6"/>
      <c r="BG3916" s="6"/>
      <c r="BH3916" s="6"/>
      <c r="BI3916" s="6"/>
      <c r="BJ3916" s="6"/>
      <c r="BK3916" s="6"/>
      <c r="BL3916" s="6"/>
      <c r="BM3916" s="6"/>
      <c r="BN3916" s="6"/>
      <c r="BO3916" s="6"/>
      <c r="BP3916" s="6"/>
      <c r="BQ3916" s="6"/>
      <c r="BR3916" s="6"/>
      <c r="BS3916" s="6"/>
      <c r="BT3916" s="6"/>
      <c r="BU3916" s="6"/>
      <c r="BV3916" s="6"/>
      <c r="BW3916" s="6"/>
      <c r="BX3916" s="6"/>
      <c r="BY3916" s="6"/>
      <c r="BZ3916" s="6"/>
      <c r="CA3916" s="6"/>
      <c r="CB3916" s="6"/>
      <c r="CC3916" s="6"/>
      <c r="CD3916" s="6"/>
      <c r="CE3916" s="6"/>
      <c r="CF3916" s="6"/>
      <c r="CG3916" s="6"/>
      <c r="CH3916" s="6"/>
      <c r="CI3916" s="6"/>
      <c r="CJ3916" s="6"/>
      <c r="CK3916" s="6"/>
      <c r="CL3916" s="6"/>
      <c r="CM3916" s="6"/>
      <c r="CN3916" s="6"/>
      <c r="CO3916" s="6"/>
      <c r="CP3916" s="6"/>
      <c r="CQ3916" s="6"/>
      <c r="CR3916" s="6"/>
      <c r="CS3916" s="6"/>
      <c r="CT3916" s="6"/>
      <c r="CU3916" s="6"/>
      <c r="CV3916" s="6"/>
      <c r="CW3916" s="6"/>
      <c r="CX3916" s="6"/>
      <c r="CY3916" s="6"/>
      <c r="CZ3916" s="6"/>
      <c r="DA3916" s="6"/>
      <c r="DB3916" s="6"/>
      <c r="DC3916" s="6"/>
      <c r="DD3916" s="6"/>
      <c r="DE3916" s="6"/>
      <c r="DF3916" s="6"/>
      <c r="DG3916" s="6"/>
      <c r="DH3916" s="6"/>
      <c r="DI3916" s="6"/>
      <c r="DJ3916" s="6"/>
      <c r="DK3916" s="6"/>
      <c r="DL3916" s="6"/>
      <c r="DM3916" s="6"/>
      <c r="DN3916" s="6"/>
      <c r="DO3916" s="6"/>
      <c r="DP3916" s="6"/>
      <c r="DQ3916" s="6"/>
      <c r="DR3916" s="6"/>
      <c r="DS3916" s="6"/>
      <c r="DT3916" s="6"/>
      <c r="DU3916" s="6"/>
      <c r="DV3916" s="6"/>
      <c r="DW3916" s="6"/>
      <c r="DX3916" s="6"/>
      <c r="DY3916" s="6"/>
      <c r="DZ3916" s="6"/>
      <c r="EA3916" s="6"/>
      <c r="EB3916" s="6"/>
      <c r="EC3916" s="6"/>
      <c r="ED3916" s="6"/>
      <c r="EE3916" s="6"/>
      <c r="EF3916" s="6"/>
      <c r="EG3916" s="6"/>
      <c r="EH3916" s="6"/>
      <c r="EI3916" s="6"/>
      <c r="EJ3916" s="6"/>
      <c r="EK3916" s="6"/>
      <c r="EL3916" s="6"/>
      <c r="EM3916" s="6"/>
      <c r="EN3916" s="6"/>
      <c r="EO3916" s="6"/>
      <c r="EP3916" s="6"/>
      <c r="EQ3916" s="6"/>
      <c r="ER3916" s="6"/>
      <c r="ES3916" s="6"/>
      <c r="ET3916" s="6"/>
      <c r="EU3916" s="6"/>
      <c r="EV3916" s="6"/>
      <c r="EW3916" s="6"/>
      <c r="EX3916" s="6"/>
      <c r="EY3916" s="6"/>
      <c r="EZ3916" s="6"/>
      <c r="FA3916" s="6"/>
      <c r="FB3916" s="6"/>
      <c r="FC3916" s="6"/>
      <c r="FD3916" s="6"/>
      <c r="FE3916" s="6"/>
      <c r="FF3916" s="6"/>
      <c r="FG3916" s="6"/>
      <c r="FH3916" s="6"/>
      <c r="FI3916" s="6"/>
      <c r="FJ3916" s="6"/>
      <c r="FK3916" s="6"/>
      <c r="FL3916" s="6"/>
      <c r="FM3916" s="6"/>
      <c r="FN3916" s="6"/>
      <c r="FO3916" s="6"/>
      <c r="FP3916" s="6"/>
      <c r="FQ3916" s="6"/>
      <c r="FR3916" s="6"/>
      <c r="FS3916" s="6"/>
      <c r="FT3916" s="6"/>
      <c r="FU3916" s="6"/>
      <c r="FV3916" s="6"/>
      <c r="FW3916" s="6"/>
      <c r="FX3916" s="6"/>
      <c r="FY3916" s="6"/>
      <c r="FZ3916" s="6"/>
      <c r="GA3916" s="6"/>
      <c r="GB3916" s="6"/>
      <c r="GC3916" s="6"/>
      <c r="GD3916" s="6"/>
      <c r="GE3916" s="6"/>
      <c r="GF3916" s="6"/>
      <c r="GG3916" s="6"/>
      <c r="GH3916" s="6"/>
      <c r="GI3916" s="6"/>
      <c r="GJ3916" s="6"/>
      <c r="GK3916" s="6"/>
      <c r="GL3916" s="6"/>
      <c r="GM3916" s="6"/>
      <c r="GN3916" s="6"/>
      <c r="GO3916" s="6"/>
      <c r="GP3916" s="6"/>
      <c r="GQ3916" s="6"/>
      <c r="GR3916" s="6"/>
      <c r="GS3916" s="6"/>
      <c r="GT3916" s="6"/>
      <c r="GU3916" s="6"/>
      <c r="GV3916" s="6"/>
      <c r="GW3916" s="6"/>
      <c r="GX3916" s="6"/>
      <c r="GY3916" s="6"/>
      <c r="GZ3916" s="6"/>
      <c r="HA3916" s="6"/>
      <c r="HB3916" s="6"/>
      <c r="HC3916" s="6"/>
      <c r="HD3916" s="6"/>
      <c r="HE3916" s="6"/>
      <c r="HF3916" s="6"/>
      <c r="HG3916" s="6"/>
      <c r="HH3916" s="6"/>
      <c r="HI3916" s="6"/>
      <c r="HJ3916" s="6"/>
      <c r="HK3916" s="6"/>
      <c r="HL3916" s="6"/>
      <c r="HM3916" s="6"/>
      <c r="HN3916" s="6"/>
      <c r="HO3916" s="6"/>
      <c r="HP3916" s="6"/>
      <c r="HQ3916" s="6"/>
      <c r="HR3916" s="6"/>
      <c r="HS3916" s="6"/>
      <c r="HT3916" s="6"/>
      <c r="HU3916" s="6"/>
      <c r="HV3916" s="6"/>
      <c r="HW3916" s="6"/>
      <c r="HX3916" s="6"/>
      <c r="HY3916" s="6"/>
      <c r="HZ3916" s="6"/>
      <c r="IA3916" s="6"/>
      <c r="IB3916" s="6"/>
      <c r="IC3916" s="6"/>
      <c r="ID3916" s="6"/>
      <c r="IE3916" s="6"/>
      <c r="IF3916" s="6"/>
      <c r="IG3916" s="6"/>
      <c r="IH3916" s="6"/>
      <c r="II3916" s="6"/>
      <c r="IJ3916" s="6"/>
      <c r="IK3916" s="6"/>
    </row>
    <row r="3917" s="7" customFormat="1" customHeight="1" spans="1:245">
      <c r="A3917" s="6" t="s">
        <v>7762</v>
      </c>
      <c r="B3917" s="5" t="s">
        <v>7763</v>
      </c>
      <c r="C3917" s="6"/>
      <c r="D3917" s="6"/>
      <c r="E3917" s="6"/>
      <c r="F3917" s="6"/>
      <c r="G3917" s="6"/>
      <c r="H3917" s="6"/>
      <c r="I3917" s="6"/>
      <c r="J3917" s="6"/>
      <c r="K3917" s="6"/>
      <c r="L3917" s="6"/>
      <c r="M3917" s="6"/>
      <c r="N3917" s="6"/>
      <c r="O3917" s="6"/>
      <c r="P3917" s="6"/>
      <c r="Q3917" s="6"/>
      <c r="R3917" s="6"/>
      <c r="S3917" s="6"/>
      <c r="T3917" s="6"/>
      <c r="U3917" s="6"/>
      <c r="V3917" s="6"/>
      <c r="W3917" s="6"/>
      <c r="X3917" s="6"/>
      <c r="Y3917" s="6"/>
      <c r="Z3917" s="6"/>
      <c r="AA3917" s="6"/>
      <c r="AB3917" s="6"/>
      <c r="AC3917" s="6"/>
      <c r="AD3917" s="6"/>
      <c r="AE3917" s="6"/>
      <c r="AF3917" s="6"/>
      <c r="AG3917" s="6"/>
      <c r="AH3917" s="6"/>
      <c r="AI3917" s="6"/>
      <c r="AJ3917" s="6"/>
      <c r="AK3917" s="6"/>
      <c r="AL3917" s="6"/>
      <c r="AM3917" s="6"/>
      <c r="AN3917" s="6"/>
      <c r="AO3917" s="6"/>
      <c r="AP3917" s="6"/>
      <c r="AQ3917" s="6"/>
      <c r="AR3917" s="6"/>
      <c r="AS3917" s="6"/>
      <c r="AT3917" s="6"/>
      <c r="AU3917" s="6"/>
      <c r="AV3917" s="6"/>
      <c r="AW3917" s="6"/>
      <c r="AX3917" s="6"/>
      <c r="AY3917" s="6"/>
      <c r="AZ3917" s="6"/>
      <c r="BA3917" s="6"/>
      <c r="BB3917" s="6"/>
      <c r="BC3917" s="6"/>
      <c r="BD3917" s="6"/>
      <c r="BE3917" s="6"/>
      <c r="BF3917" s="6"/>
      <c r="BG3917" s="6"/>
      <c r="BH3917" s="6"/>
      <c r="BI3917" s="6"/>
      <c r="BJ3917" s="6"/>
      <c r="BK3917" s="6"/>
      <c r="BL3917" s="6"/>
      <c r="BM3917" s="6"/>
      <c r="BN3917" s="6"/>
      <c r="BO3917" s="6"/>
      <c r="BP3917" s="6"/>
      <c r="BQ3917" s="6"/>
      <c r="BR3917" s="6"/>
      <c r="BS3917" s="6"/>
      <c r="BT3917" s="6"/>
      <c r="BU3917" s="6"/>
      <c r="BV3917" s="6"/>
      <c r="BW3917" s="6"/>
      <c r="BX3917" s="6"/>
      <c r="BY3917" s="6"/>
      <c r="BZ3917" s="6"/>
      <c r="CA3917" s="6"/>
      <c r="CB3917" s="6"/>
      <c r="CC3917" s="6"/>
      <c r="CD3917" s="6"/>
      <c r="CE3917" s="6"/>
      <c r="CF3917" s="6"/>
      <c r="CG3917" s="6"/>
      <c r="CH3917" s="6"/>
      <c r="CI3917" s="6"/>
      <c r="CJ3917" s="6"/>
      <c r="CK3917" s="6"/>
      <c r="CL3917" s="6"/>
      <c r="CM3917" s="6"/>
      <c r="CN3917" s="6"/>
      <c r="CO3917" s="6"/>
      <c r="CP3917" s="6"/>
      <c r="CQ3917" s="6"/>
      <c r="CR3917" s="6"/>
      <c r="CS3917" s="6"/>
      <c r="CT3917" s="6"/>
      <c r="CU3917" s="6"/>
      <c r="CV3917" s="6"/>
      <c r="CW3917" s="6"/>
      <c r="CX3917" s="6"/>
      <c r="CY3917" s="6"/>
      <c r="CZ3917" s="6"/>
      <c r="DA3917" s="6"/>
      <c r="DB3917" s="6"/>
      <c r="DC3917" s="6"/>
      <c r="DD3917" s="6"/>
      <c r="DE3917" s="6"/>
      <c r="DF3917" s="6"/>
      <c r="DG3917" s="6"/>
      <c r="DH3917" s="6"/>
      <c r="DI3917" s="6"/>
      <c r="DJ3917" s="6"/>
      <c r="DK3917" s="6"/>
      <c r="DL3917" s="6"/>
      <c r="DM3917" s="6"/>
      <c r="DN3917" s="6"/>
      <c r="DO3917" s="6"/>
      <c r="DP3917" s="6"/>
      <c r="DQ3917" s="6"/>
      <c r="DR3917" s="6"/>
      <c r="DS3917" s="6"/>
      <c r="DT3917" s="6"/>
      <c r="DU3917" s="6"/>
      <c r="DV3917" s="6"/>
      <c r="DW3917" s="6"/>
      <c r="DX3917" s="6"/>
      <c r="DY3917" s="6"/>
      <c r="DZ3917" s="6"/>
      <c r="EA3917" s="6"/>
      <c r="EB3917" s="6"/>
      <c r="EC3917" s="6"/>
      <c r="ED3917" s="6"/>
      <c r="EE3917" s="6"/>
      <c r="EF3917" s="6"/>
      <c r="EG3917" s="6"/>
      <c r="EH3917" s="6"/>
      <c r="EI3917" s="6"/>
      <c r="EJ3917" s="6"/>
      <c r="EK3917" s="6"/>
      <c r="EL3917" s="6"/>
      <c r="EM3917" s="6"/>
      <c r="EN3917" s="6"/>
      <c r="EO3917" s="6"/>
      <c r="EP3917" s="6"/>
      <c r="EQ3917" s="6"/>
      <c r="ER3917" s="6"/>
      <c r="ES3917" s="6"/>
      <c r="ET3917" s="6"/>
      <c r="EU3917" s="6"/>
      <c r="EV3917" s="6"/>
      <c r="EW3917" s="6"/>
      <c r="EX3917" s="6"/>
      <c r="EY3917" s="6"/>
      <c r="EZ3917" s="6"/>
      <c r="FA3917" s="6"/>
      <c r="FB3917" s="6"/>
      <c r="FC3917" s="6"/>
      <c r="FD3917" s="6"/>
      <c r="FE3917" s="6"/>
      <c r="FF3917" s="6"/>
      <c r="FG3917" s="6"/>
      <c r="FH3917" s="6"/>
      <c r="FI3917" s="6"/>
      <c r="FJ3917" s="6"/>
      <c r="FK3917" s="6"/>
      <c r="FL3917" s="6"/>
      <c r="FM3917" s="6"/>
      <c r="FN3917" s="6"/>
      <c r="FO3917" s="6"/>
      <c r="FP3917" s="6"/>
      <c r="FQ3917" s="6"/>
      <c r="FR3917" s="6"/>
      <c r="FS3917" s="6"/>
      <c r="FT3917" s="6"/>
      <c r="FU3917" s="6"/>
      <c r="FV3917" s="6"/>
      <c r="FW3917" s="6"/>
      <c r="FX3917" s="6"/>
      <c r="FY3917" s="6"/>
      <c r="FZ3917" s="6"/>
      <c r="GA3917" s="6"/>
      <c r="GB3917" s="6"/>
      <c r="GC3917" s="6"/>
      <c r="GD3917" s="6"/>
      <c r="GE3917" s="6"/>
      <c r="GF3917" s="6"/>
      <c r="GG3917" s="6"/>
      <c r="GH3917" s="6"/>
      <c r="GI3917" s="6"/>
      <c r="GJ3917" s="6"/>
      <c r="GK3917" s="6"/>
      <c r="GL3917" s="6"/>
      <c r="GM3917" s="6"/>
      <c r="GN3917" s="6"/>
      <c r="GO3917" s="6"/>
      <c r="GP3917" s="6"/>
      <c r="GQ3917" s="6"/>
      <c r="GR3917" s="6"/>
      <c r="GS3917" s="6"/>
      <c r="GT3917" s="6"/>
      <c r="GU3917" s="6"/>
      <c r="GV3917" s="6"/>
      <c r="GW3917" s="6"/>
      <c r="GX3917" s="6"/>
      <c r="GY3917" s="6"/>
      <c r="GZ3917" s="6"/>
      <c r="HA3917" s="6"/>
      <c r="HB3917" s="6"/>
      <c r="HC3917" s="6"/>
      <c r="HD3917" s="6"/>
      <c r="HE3917" s="6"/>
      <c r="HF3917" s="6"/>
      <c r="HG3917" s="6"/>
      <c r="HH3917" s="6"/>
      <c r="HI3917" s="6"/>
      <c r="HJ3917" s="6"/>
      <c r="HK3917" s="6"/>
      <c r="HL3917" s="6"/>
      <c r="HM3917" s="6"/>
      <c r="HN3917" s="6"/>
      <c r="HO3917" s="6"/>
      <c r="HP3917" s="6"/>
      <c r="HQ3917" s="6"/>
      <c r="HR3917" s="6"/>
      <c r="HS3917" s="6"/>
      <c r="HT3917" s="6"/>
      <c r="HU3917" s="6"/>
      <c r="HV3917" s="6"/>
      <c r="HW3917" s="6"/>
      <c r="HX3917" s="6"/>
      <c r="HY3917" s="6"/>
      <c r="HZ3917" s="6"/>
      <c r="IA3917" s="6"/>
      <c r="IB3917" s="6"/>
      <c r="IC3917" s="6"/>
      <c r="ID3917" s="6"/>
      <c r="IE3917" s="6"/>
      <c r="IF3917" s="6"/>
      <c r="IG3917" s="6"/>
      <c r="IH3917" s="6"/>
      <c r="II3917" s="6"/>
      <c r="IJ3917" s="6"/>
      <c r="IK3917" s="6"/>
    </row>
    <row r="3918" s="7" customFormat="1" customHeight="1" spans="1:245">
      <c r="A3918" s="6" t="s">
        <v>7764</v>
      </c>
      <c r="B3918" s="5" t="s">
        <v>7765</v>
      </c>
      <c r="C3918" s="6"/>
      <c r="D3918" s="6"/>
      <c r="E3918" s="6"/>
      <c r="F3918" s="6"/>
      <c r="G3918" s="6"/>
      <c r="H3918" s="6"/>
      <c r="I3918" s="6"/>
      <c r="J3918" s="6"/>
      <c r="K3918" s="6"/>
      <c r="L3918" s="6"/>
      <c r="M3918" s="6"/>
      <c r="N3918" s="6"/>
      <c r="O3918" s="6"/>
      <c r="P3918" s="6"/>
      <c r="Q3918" s="6"/>
      <c r="R3918" s="6"/>
      <c r="S3918" s="6"/>
      <c r="T3918" s="6"/>
      <c r="U3918" s="6"/>
      <c r="V3918" s="6"/>
      <c r="W3918" s="6"/>
      <c r="X3918" s="6"/>
      <c r="Y3918" s="6"/>
      <c r="Z3918" s="6"/>
      <c r="AA3918" s="6"/>
      <c r="AB3918" s="6"/>
      <c r="AC3918" s="6"/>
      <c r="AD3918" s="6"/>
      <c r="AE3918" s="6"/>
      <c r="AF3918" s="6"/>
      <c r="AG3918" s="6"/>
      <c r="AH3918" s="6"/>
      <c r="AI3918" s="6"/>
      <c r="AJ3918" s="6"/>
      <c r="AK3918" s="6"/>
      <c r="AL3918" s="6"/>
      <c r="AM3918" s="6"/>
      <c r="AN3918" s="6"/>
      <c r="AO3918" s="6"/>
      <c r="AP3918" s="6"/>
      <c r="AQ3918" s="6"/>
      <c r="AR3918" s="6"/>
      <c r="AS3918" s="6"/>
      <c r="AT3918" s="6"/>
      <c r="AU3918" s="6"/>
      <c r="AV3918" s="6"/>
      <c r="AW3918" s="6"/>
      <c r="AX3918" s="6"/>
      <c r="AY3918" s="6"/>
      <c r="AZ3918" s="6"/>
      <c r="BA3918" s="6"/>
      <c r="BB3918" s="6"/>
      <c r="BC3918" s="6"/>
      <c r="BD3918" s="6"/>
      <c r="BE3918" s="6"/>
      <c r="BF3918" s="6"/>
      <c r="BG3918" s="6"/>
      <c r="BH3918" s="6"/>
      <c r="BI3918" s="6"/>
      <c r="BJ3918" s="6"/>
      <c r="BK3918" s="6"/>
      <c r="BL3918" s="6"/>
      <c r="BM3918" s="6"/>
      <c r="BN3918" s="6"/>
      <c r="BO3918" s="6"/>
      <c r="BP3918" s="6"/>
      <c r="BQ3918" s="6"/>
      <c r="BR3918" s="6"/>
      <c r="BS3918" s="6"/>
      <c r="BT3918" s="6"/>
      <c r="BU3918" s="6"/>
      <c r="BV3918" s="6"/>
      <c r="BW3918" s="6"/>
      <c r="BX3918" s="6"/>
      <c r="BY3918" s="6"/>
      <c r="BZ3918" s="6"/>
      <c r="CA3918" s="6"/>
      <c r="CB3918" s="6"/>
      <c r="CC3918" s="6"/>
      <c r="CD3918" s="6"/>
      <c r="CE3918" s="6"/>
      <c r="CF3918" s="6"/>
      <c r="CG3918" s="6"/>
      <c r="CH3918" s="6"/>
      <c r="CI3918" s="6"/>
      <c r="CJ3918" s="6"/>
      <c r="CK3918" s="6"/>
      <c r="CL3918" s="6"/>
      <c r="CM3918" s="6"/>
      <c r="CN3918" s="6"/>
      <c r="CO3918" s="6"/>
      <c r="CP3918" s="6"/>
      <c r="CQ3918" s="6"/>
      <c r="CR3918" s="6"/>
      <c r="CS3918" s="6"/>
      <c r="CT3918" s="6"/>
      <c r="CU3918" s="6"/>
      <c r="CV3918" s="6"/>
      <c r="CW3918" s="6"/>
      <c r="CX3918" s="6"/>
      <c r="CY3918" s="6"/>
      <c r="CZ3918" s="6"/>
      <c r="DA3918" s="6"/>
      <c r="DB3918" s="6"/>
      <c r="DC3918" s="6"/>
      <c r="DD3918" s="6"/>
      <c r="DE3918" s="6"/>
      <c r="DF3918" s="6"/>
      <c r="DG3918" s="6"/>
      <c r="DH3918" s="6"/>
      <c r="DI3918" s="6"/>
      <c r="DJ3918" s="6"/>
      <c r="DK3918" s="6"/>
      <c r="DL3918" s="6"/>
      <c r="DM3918" s="6"/>
      <c r="DN3918" s="6"/>
      <c r="DO3918" s="6"/>
      <c r="DP3918" s="6"/>
      <c r="DQ3918" s="6"/>
      <c r="DR3918" s="6"/>
      <c r="DS3918" s="6"/>
      <c r="DT3918" s="6"/>
      <c r="DU3918" s="6"/>
      <c r="DV3918" s="6"/>
      <c r="DW3918" s="6"/>
      <c r="DX3918" s="6"/>
      <c r="DY3918" s="6"/>
      <c r="DZ3918" s="6"/>
      <c r="EA3918" s="6"/>
      <c r="EB3918" s="6"/>
      <c r="EC3918" s="6"/>
      <c r="ED3918" s="6"/>
      <c r="EE3918" s="6"/>
      <c r="EF3918" s="6"/>
      <c r="EG3918" s="6"/>
      <c r="EH3918" s="6"/>
      <c r="EI3918" s="6"/>
      <c r="EJ3918" s="6"/>
      <c r="EK3918" s="6"/>
      <c r="EL3918" s="6"/>
      <c r="EM3918" s="6"/>
      <c r="EN3918" s="6"/>
      <c r="EO3918" s="6"/>
      <c r="EP3918" s="6"/>
      <c r="EQ3918" s="6"/>
      <c r="ER3918" s="6"/>
      <c r="ES3918" s="6"/>
      <c r="ET3918" s="6"/>
      <c r="EU3918" s="6"/>
      <c r="EV3918" s="6"/>
      <c r="EW3918" s="6"/>
      <c r="EX3918" s="6"/>
      <c r="EY3918" s="6"/>
      <c r="EZ3918" s="6"/>
      <c r="FA3918" s="6"/>
      <c r="FB3918" s="6"/>
      <c r="FC3918" s="6"/>
      <c r="FD3918" s="6"/>
      <c r="FE3918" s="6"/>
      <c r="FF3918" s="6"/>
      <c r="FG3918" s="6"/>
      <c r="FH3918" s="6"/>
      <c r="FI3918" s="6"/>
      <c r="FJ3918" s="6"/>
      <c r="FK3918" s="6"/>
      <c r="FL3918" s="6"/>
      <c r="FM3918" s="6"/>
      <c r="FN3918" s="6"/>
      <c r="FO3918" s="6"/>
      <c r="FP3918" s="6"/>
      <c r="FQ3918" s="6"/>
      <c r="FR3918" s="6"/>
      <c r="FS3918" s="6"/>
      <c r="FT3918" s="6"/>
      <c r="FU3918" s="6"/>
      <c r="FV3918" s="6"/>
      <c r="FW3918" s="6"/>
      <c r="FX3918" s="6"/>
      <c r="FY3918" s="6"/>
      <c r="FZ3918" s="6"/>
      <c r="GA3918" s="6"/>
      <c r="GB3918" s="6"/>
      <c r="GC3918" s="6"/>
      <c r="GD3918" s="6"/>
      <c r="GE3918" s="6"/>
      <c r="GF3918" s="6"/>
      <c r="GG3918" s="6"/>
      <c r="GH3918" s="6"/>
      <c r="GI3918" s="6"/>
      <c r="GJ3918" s="6"/>
      <c r="GK3918" s="6"/>
      <c r="GL3918" s="6"/>
      <c r="GM3918" s="6"/>
      <c r="GN3918" s="6"/>
      <c r="GO3918" s="6"/>
      <c r="GP3918" s="6"/>
      <c r="GQ3918" s="6"/>
      <c r="GR3918" s="6"/>
      <c r="GS3918" s="6"/>
      <c r="GT3918" s="6"/>
      <c r="GU3918" s="6"/>
      <c r="GV3918" s="6"/>
      <c r="GW3918" s="6"/>
      <c r="GX3918" s="6"/>
      <c r="GY3918" s="6"/>
      <c r="GZ3918" s="6"/>
      <c r="HA3918" s="6"/>
      <c r="HB3918" s="6"/>
      <c r="HC3918" s="6"/>
      <c r="HD3918" s="6"/>
      <c r="HE3918" s="6"/>
      <c r="HF3918" s="6"/>
      <c r="HG3918" s="6"/>
      <c r="HH3918" s="6"/>
      <c r="HI3918" s="6"/>
      <c r="HJ3918" s="6"/>
      <c r="HK3918" s="6"/>
      <c r="HL3918" s="6"/>
      <c r="HM3918" s="6"/>
      <c r="HN3918" s="6"/>
      <c r="HO3918" s="6"/>
      <c r="HP3918" s="6"/>
      <c r="HQ3918" s="6"/>
      <c r="HR3918" s="6"/>
      <c r="HS3918" s="6"/>
      <c r="HT3918" s="6"/>
      <c r="HU3918" s="6"/>
      <c r="HV3918" s="6"/>
      <c r="HW3918" s="6"/>
      <c r="HX3918" s="6"/>
      <c r="HY3918" s="6"/>
      <c r="HZ3918" s="6"/>
      <c r="IA3918" s="6"/>
      <c r="IB3918" s="6"/>
      <c r="IC3918" s="6"/>
      <c r="ID3918" s="6"/>
      <c r="IE3918" s="6"/>
      <c r="IF3918" s="6"/>
      <c r="IG3918" s="6"/>
      <c r="IH3918" s="6"/>
      <c r="II3918" s="6"/>
      <c r="IJ3918" s="6"/>
      <c r="IK3918" s="6"/>
    </row>
    <row r="3919" s="7" customFormat="1" customHeight="1" spans="1:245">
      <c r="A3919" s="6" t="s">
        <v>7766</v>
      </c>
      <c r="B3919" s="5" t="s">
        <v>7767</v>
      </c>
      <c r="C3919" s="6"/>
      <c r="D3919" s="6"/>
      <c r="E3919" s="6"/>
      <c r="F3919" s="6"/>
      <c r="G3919" s="6"/>
      <c r="H3919" s="6"/>
      <c r="I3919" s="6"/>
      <c r="J3919" s="6"/>
      <c r="K3919" s="6"/>
      <c r="L3919" s="6"/>
      <c r="M3919" s="6"/>
      <c r="N3919" s="6"/>
      <c r="O3919" s="6"/>
      <c r="P3919" s="6"/>
      <c r="Q3919" s="6"/>
      <c r="R3919" s="6"/>
      <c r="S3919" s="6"/>
      <c r="T3919" s="6"/>
      <c r="U3919" s="6"/>
      <c r="V3919" s="6"/>
      <c r="W3919" s="6"/>
      <c r="X3919" s="6"/>
      <c r="Y3919" s="6"/>
      <c r="Z3919" s="6"/>
      <c r="AA3919" s="6"/>
      <c r="AB3919" s="6"/>
      <c r="AC3919" s="6"/>
      <c r="AD3919" s="6"/>
      <c r="AE3919" s="6"/>
      <c r="AF3919" s="6"/>
      <c r="AG3919" s="6"/>
      <c r="AH3919" s="6"/>
      <c r="AI3919" s="6"/>
      <c r="AJ3919" s="6"/>
      <c r="AK3919" s="6"/>
      <c r="AL3919" s="6"/>
      <c r="AM3919" s="6"/>
      <c r="AN3919" s="6"/>
      <c r="AO3919" s="6"/>
      <c r="AP3919" s="6"/>
      <c r="AQ3919" s="6"/>
      <c r="AR3919" s="6"/>
      <c r="AS3919" s="6"/>
      <c r="AT3919" s="6"/>
      <c r="AU3919" s="6"/>
      <c r="AV3919" s="6"/>
      <c r="AW3919" s="6"/>
      <c r="AX3919" s="6"/>
      <c r="AY3919" s="6"/>
      <c r="AZ3919" s="6"/>
      <c r="BA3919" s="6"/>
      <c r="BB3919" s="6"/>
      <c r="BC3919" s="6"/>
      <c r="BD3919" s="6"/>
      <c r="BE3919" s="6"/>
      <c r="BF3919" s="6"/>
      <c r="BG3919" s="6"/>
      <c r="BH3919" s="6"/>
      <c r="BI3919" s="6"/>
      <c r="BJ3919" s="6"/>
      <c r="BK3919" s="6"/>
      <c r="BL3919" s="6"/>
      <c r="BM3919" s="6"/>
      <c r="BN3919" s="6"/>
      <c r="BO3919" s="6"/>
      <c r="BP3919" s="6"/>
      <c r="BQ3919" s="6"/>
      <c r="BR3919" s="6"/>
      <c r="BS3919" s="6"/>
      <c r="BT3919" s="6"/>
      <c r="BU3919" s="6"/>
      <c r="BV3919" s="6"/>
      <c r="BW3919" s="6"/>
      <c r="BX3919" s="6"/>
      <c r="BY3919" s="6"/>
      <c r="BZ3919" s="6"/>
      <c r="CA3919" s="6"/>
      <c r="CB3919" s="6"/>
      <c r="CC3919" s="6"/>
      <c r="CD3919" s="6"/>
      <c r="CE3919" s="6"/>
      <c r="CF3919" s="6"/>
      <c r="CG3919" s="6"/>
      <c r="CH3919" s="6"/>
      <c r="CI3919" s="6"/>
      <c r="CJ3919" s="6"/>
      <c r="CK3919" s="6"/>
      <c r="CL3919" s="6"/>
      <c r="CM3919" s="6"/>
      <c r="CN3919" s="6"/>
      <c r="CO3919" s="6"/>
      <c r="CP3919" s="6"/>
      <c r="CQ3919" s="6"/>
      <c r="CR3919" s="6"/>
      <c r="CS3919" s="6"/>
      <c r="CT3919" s="6"/>
      <c r="CU3919" s="6"/>
      <c r="CV3919" s="6"/>
      <c r="CW3919" s="6"/>
      <c r="CX3919" s="6"/>
      <c r="CY3919" s="6"/>
      <c r="CZ3919" s="6"/>
      <c r="DA3919" s="6"/>
      <c r="DB3919" s="6"/>
      <c r="DC3919" s="6"/>
      <c r="DD3919" s="6"/>
      <c r="DE3919" s="6"/>
      <c r="DF3919" s="6"/>
      <c r="DG3919" s="6"/>
      <c r="DH3919" s="6"/>
      <c r="DI3919" s="6"/>
      <c r="DJ3919" s="6"/>
      <c r="DK3919" s="6"/>
      <c r="DL3919" s="6"/>
      <c r="DM3919" s="6"/>
      <c r="DN3919" s="6"/>
      <c r="DO3919" s="6"/>
      <c r="DP3919" s="6"/>
      <c r="DQ3919" s="6"/>
      <c r="DR3919" s="6"/>
      <c r="DS3919" s="6"/>
      <c r="DT3919" s="6"/>
      <c r="DU3919" s="6"/>
      <c r="DV3919" s="6"/>
      <c r="DW3919" s="6"/>
      <c r="DX3919" s="6"/>
      <c r="DY3919" s="6"/>
      <c r="DZ3919" s="6"/>
      <c r="EA3919" s="6"/>
      <c r="EB3919" s="6"/>
      <c r="EC3919" s="6"/>
      <c r="ED3919" s="6"/>
      <c r="EE3919" s="6"/>
      <c r="EF3919" s="6"/>
      <c r="EG3919" s="6"/>
      <c r="EH3919" s="6"/>
      <c r="EI3919" s="6"/>
      <c r="EJ3919" s="6"/>
      <c r="EK3919" s="6"/>
      <c r="EL3919" s="6"/>
      <c r="EM3919" s="6"/>
      <c r="EN3919" s="6"/>
      <c r="EO3919" s="6"/>
      <c r="EP3919" s="6"/>
      <c r="EQ3919" s="6"/>
      <c r="ER3919" s="6"/>
      <c r="ES3919" s="6"/>
      <c r="ET3919" s="6"/>
      <c r="EU3919" s="6"/>
      <c r="EV3919" s="6"/>
      <c r="EW3919" s="6"/>
      <c r="EX3919" s="6"/>
      <c r="EY3919" s="6"/>
      <c r="EZ3919" s="6"/>
      <c r="FA3919" s="6"/>
      <c r="FB3919" s="6"/>
      <c r="FC3919" s="6"/>
      <c r="FD3919" s="6"/>
      <c r="FE3919" s="6"/>
      <c r="FF3919" s="6"/>
      <c r="FG3919" s="6"/>
      <c r="FH3919" s="6"/>
      <c r="FI3919" s="6"/>
      <c r="FJ3919" s="6"/>
      <c r="FK3919" s="6"/>
      <c r="FL3919" s="6"/>
      <c r="FM3919" s="6"/>
      <c r="FN3919" s="6"/>
      <c r="FO3919" s="6"/>
      <c r="FP3919" s="6"/>
      <c r="FQ3919" s="6"/>
      <c r="FR3919" s="6"/>
      <c r="FS3919" s="6"/>
      <c r="FT3919" s="6"/>
      <c r="FU3919" s="6"/>
      <c r="FV3919" s="6"/>
      <c r="FW3919" s="6"/>
      <c r="FX3919" s="6"/>
      <c r="FY3919" s="6"/>
      <c r="FZ3919" s="6"/>
      <c r="GA3919" s="6"/>
      <c r="GB3919" s="6"/>
      <c r="GC3919" s="6"/>
      <c r="GD3919" s="6"/>
      <c r="GE3919" s="6"/>
      <c r="GF3919" s="6"/>
      <c r="GG3919" s="6"/>
      <c r="GH3919" s="6"/>
      <c r="GI3919" s="6"/>
      <c r="GJ3919" s="6"/>
      <c r="GK3919" s="6"/>
      <c r="GL3919" s="6"/>
      <c r="GM3919" s="6"/>
      <c r="GN3919" s="6"/>
      <c r="GO3919" s="6"/>
      <c r="GP3919" s="6"/>
      <c r="GQ3919" s="6"/>
      <c r="GR3919" s="6"/>
      <c r="GS3919" s="6"/>
      <c r="GT3919" s="6"/>
      <c r="GU3919" s="6"/>
      <c r="GV3919" s="6"/>
      <c r="GW3919" s="6"/>
      <c r="GX3919" s="6"/>
      <c r="GY3919" s="6"/>
      <c r="GZ3919" s="6"/>
      <c r="HA3919" s="6"/>
      <c r="HB3919" s="6"/>
      <c r="HC3919" s="6"/>
      <c r="HD3919" s="6"/>
      <c r="HE3919" s="6"/>
      <c r="HF3919" s="6"/>
      <c r="HG3919" s="6"/>
      <c r="HH3919" s="6"/>
      <c r="HI3919" s="6"/>
      <c r="HJ3919" s="6"/>
      <c r="HK3919" s="6"/>
      <c r="HL3919" s="6"/>
      <c r="HM3919" s="6"/>
      <c r="HN3919" s="6"/>
      <c r="HO3919" s="6"/>
      <c r="HP3919" s="6"/>
      <c r="HQ3919" s="6"/>
      <c r="HR3919" s="6"/>
      <c r="HS3919" s="6"/>
      <c r="HT3919" s="6"/>
      <c r="HU3919" s="6"/>
      <c r="HV3919" s="6"/>
      <c r="HW3919" s="6"/>
      <c r="HX3919" s="6"/>
      <c r="HY3919" s="6"/>
      <c r="HZ3919" s="6"/>
      <c r="IA3919" s="6"/>
      <c r="IB3919" s="6"/>
      <c r="IC3919" s="6"/>
      <c r="ID3919" s="6"/>
      <c r="IE3919" s="6"/>
      <c r="IF3919" s="6"/>
      <c r="IG3919" s="6"/>
      <c r="IH3919" s="6"/>
      <c r="II3919" s="6"/>
      <c r="IJ3919" s="6"/>
      <c r="IK3919" s="6"/>
    </row>
    <row r="3920" s="7" customFormat="1" customHeight="1" spans="1:245">
      <c r="A3920" s="6" t="s">
        <v>7768</v>
      </c>
      <c r="B3920" s="5" t="s">
        <v>7769</v>
      </c>
      <c r="C3920" s="6"/>
      <c r="D3920" s="6"/>
      <c r="E3920" s="6"/>
      <c r="F3920" s="6"/>
      <c r="G3920" s="6"/>
      <c r="H3920" s="6"/>
      <c r="I3920" s="6"/>
      <c r="J3920" s="6"/>
      <c r="K3920" s="6"/>
      <c r="L3920" s="6"/>
      <c r="M3920" s="6"/>
      <c r="N3920" s="6"/>
      <c r="O3920" s="6"/>
      <c r="P3920" s="6"/>
      <c r="Q3920" s="6"/>
      <c r="R3920" s="6"/>
      <c r="S3920" s="6"/>
      <c r="T3920" s="6"/>
      <c r="U3920" s="6"/>
      <c r="V3920" s="6"/>
      <c r="W3920" s="6"/>
      <c r="X3920" s="6"/>
      <c r="Y3920" s="6"/>
      <c r="Z3920" s="6"/>
      <c r="AA3920" s="6"/>
      <c r="AB3920" s="6"/>
      <c r="AC3920" s="6"/>
      <c r="AD3920" s="6"/>
      <c r="AE3920" s="6"/>
      <c r="AF3920" s="6"/>
      <c r="AG3920" s="6"/>
      <c r="AH3920" s="6"/>
      <c r="AI3920" s="6"/>
      <c r="AJ3920" s="6"/>
      <c r="AK3920" s="6"/>
      <c r="AL3920" s="6"/>
      <c r="AM3920" s="6"/>
      <c r="AN3920" s="6"/>
      <c r="AO3920" s="6"/>
      <c r="AP3920" s="6"/>
      <c r="AQ3920" s="6"/>
      <c r="AR3920" s="6"/>
      <c r="AS3920" s="6"/>
      <c r="AT3920" s="6"/>
      <c r="AU3920" s="6"/>
      <c r="AV3920" s="6"/>
      <c r="AW3920" s="6"/>
      <c r="AX3920" s="6"/>
      <c r="AY3920" s="6"/>
      <c r="AZ3920" s="6"/>
      <c r="BA3920" s="6"/>
      <c r="BB3920" s="6"/>
      <c r="BC3920" s="6"/>
      <c r="BD3920" s="6"/>
      <c r="BE3920" s="6"/>
      <c r="BF3920" s="6"/>
      <c r="BG3920" s="6"/>
      <c r="BH3920" s="6"/>
      <c r="BI3920" s="6"/>
      <c r="BJ3920" s="6"/>
      <c r="BK3920" s="6"/>
      <c r="BL3920" s="6"/>
      <c r="BM3920" s="6"/>
      <c r="BN3920" s="6"/>
      <c r="BO3920" s="6"/>
      <c r="BP3920" s="6"/>
      <c r="BQ3920" s="6"/>
      <c r="BR3920" s="6"/>
      <c r="BS3920" s="6"/>
      <c r="BT3920" s="6"/>
      <c r="BU3920" s="6"/>
      <c r="BV3920" s="6"/>
      <c r="BW3920" s="6"/>
      <c r="BX3920" s="6"/>
      <c r="BY3920" s="6"/>
      <c r="BZ3920" s="6"/>
      <c r="CA3920" s="6"/>
      <c r="CB3920" s="6"/>
      <c r="CC3920" s="6"/>
      <c r="CD3920" s="6"/>
      <c r="CE3920" s="6"/>
      <c r="CF3920" s="6"/>
      <c r="CG3920" s="6"/>
      <c r="CH3920" s="6"/>
      <c r="CI3920" s="6"/>
      <c r="CJ3920" s="6"/>
      <c r="CK3920" s="6"/>
      <c r="CL3920" s="6"/>
      <c r="CM3920" s="6"/>
      <c r="CN3920" s="6"/>
      <c r="CO3920" s="6"/>
      <c r="CP3920" s="6"/>
      <c r="CQ3920" s="6"/>
      <c r="CR3920" s="6"/>
      <c r="CS3920" s="6"/>
      <c r="CT3920" s="6"/>
      <c r="CU3920" s="6"/>
      <c r="CV3920" s="6"/>
      <c r="CW3920" s="6"/>
      <c r="CX3920" s="6"/>
      <c r="CY3920" s="6"/>
      <c r="CZ3920" s="6"/>
      <c r="DA3920" s="6"/>
      <c r="DB3920" s="6"/>
      <c r="DC3920" s="6"/>
      <c r="DD3920" s="6"/>
      <c r="DE3920" s="6"/>
      <c r="DF3920" s="6"/>
      <c r="DG3920" s="6"/>
      <c r="DH3920" s="6"/>
      <c r="DI3920" s="6"/>
      <c r="DJ3920" s="6"/>
      <c r="DK3920" s="6"/>
      <c r="DL3920" s="6"/>
      <c r="DM3920" s="6"/>
      <c r="DN3920" s="6"/>
      <c r="DO3920" s="6"/>
      <c r="DP3920" s="6"/>
      <c r="DQ3920" s="6"/>
      <c r="DR3920" s="6"/>
      <c r="DS3920" s="6"/>
      <c r="DT3920" s="6"/>
      <c r="DU3920" s="6"/>
      <c r="DV3920" s="6"/>
      <c r="DW3920" s="6"/>
      <c r="DX3920" s="6"/>
      <c r="DY3920" s="6"/>
      <c r="DZ3920" s="6"/>
      <c r="EA3920" s="6"/>
      <c r="EB3920" s="6"/>
      <c r="EC3920" s="6"/>
      <c r="ED3920" s="6"/>
      <c r="EE3920" s="6"/>
      <c r="EF3920" s="6"/>
      <c r="EG3920" s="6"/>
      <c r="EH3920" s="6"/>
      <c r="EI3920" s="6"/>
      <c r="EJ3920" s="6"/>
      <c r="EK3920" s="6"/>
      <c r="EL3920" s="6"/>
      <c r="EM3920" s="6"/>
      <c r="EN3920" s="6"/>
      <c r="EO3920" s="6"/>
      <c r="EP3920" s="6"/>
      <c r="EQ3920" s="6"/>
      <c r="ER3920" s="6"/>
      <c r="ES3920" s="6"/>
      <c r="ET3920" s="6"/>
      <c r="EU3920" s="6"/>
      <c r="EV3920" s="6"/>
      <c r="EW3920" s="6"/>
      <c r="EX3920" s="6"/>
      <c r="EY3920" s="6"/>
      <c r="EZ3920" s="6"/>
      <c r="FA3920" s="6"/>
      <c r="FB3920" s="6"/>
      <c r="FC3920" s="6"/>
      <c r="FD3920" s="6"/>
      <c r="FE3920" s="6"/>
      <c r="FF3920" s="6"/>
      <c r="FG3920" s="6"/>
      <c r="FH3920" s="6"/>
      <c r="FI3920" s="6"/>
      <c r="FJ3920" s="6"/>
      <c r="FK3920" s="6"/>
      <c r="FL3920" s="6"/>
      <c r="FM3920" s="6"/>
      <c r="FN3920" s="6"/>
      <c r="FO3920" s="6"/>
      <c r="FP3920" s="6"/>
      <c r="FQ3920" s="6"/>
      <c r="FR3920" s="6"/>
      <c r="FS3920" s="6"/>
      <c r="FT3920" s="6"/>
      <c r="FU3920" s="6"/>
      <c r="FV3920" s="6"/>
      <c r="FW3920" s="6"/>
      <c r="FX3920" s="6"/>
      <c r="FY3920" s="6"/>
      <c r="FZ3920" s="6"/>
      <c r="GA3920" s="6"/>
      <c r="GB3920" s="6"/>
      <c r="GC3920" s="6"/>
      <c r="GD3920" s="6"/>
      <c r="GE3920" s="6"/>
      <c r="GF3920" s="6"/>
      <c r="GG3920" s="6"/>
      <c r="GH3920" s="6"/>
      <c r="GI3920" s="6"/>
      <c r="GJ3920" s="6"/>
      <c r="GK3920" s="6"/>
      <c r="GL3920" s="6"/>
      <c r="GM3920" s="6"/>
      <c r="GN3920" s="6"/>
      <c r="GO3920" s="6"/>
      <c r="GP3920" s="6"/>
      <c r="GQ3920" s="6"/>
      <c r="GR3920" s="6"/>
      <c r="GS3920" s="6"/>
      <c r="GT3920" s="6"/>
      <c r="GU3920" s="6"/>
      <c r="GV3920" s="6"/>
      <c r="GW3920" s="6"/>
      <c r="GX3920" s="6"/>
      <c r="GY3920" s="6"/>
      <c r="GZ3920" s="6"/>
      <c r="HA3920" s="6"/>
      <c r="HB3920" s="6"/>
      <c r="HC3920" s="6"/>
      <c r="HD3920" s="6"/>
      <c r="HE3920" s="6"/>
      <c r="HF3920" s="6"/>
      <c r="HG3920" s="6"/>
      <c r="HH3920" s="6"/>
      <c r="HI3920" s="6"/>
      <c r="HJ3920" s="6"/>
      <c r="HK3920" s="6"/>
      <c r="HL3920" s="6"/>
      <c r="HM3920" s="6"/>
      <c r="HN3920" s="6"/>
      <c r="HO3920" s="6"/>
      <c r="HP3920" s="6"/>
      <c r="HQ3920" s="6"/>
      <c r="HR3920" s="6"/>
      <c r="HS3920" s="6"/>
      <c r="HT3920" s="6"/>
      <c r="HU3920" s="6"/>
      <c r="HV3920" s="6"/>
      <c r="HW3920" s="6"/>
      <c r="HX3920" s="6"/>
      <c r="HY3920" s="6"/>
      <c r="HZ3920" s="6"/>
      <c r="IA3920" s="6"/>
      <c r="IB3920" s="6"/>
      <c r="IC3920" s="6"/>
      <c r="ID3920" s="6"/>
      <c r="IE3920" s="6"/>
      <c r="IF3920" s="6"/>
      <c r="IG3920" s="6"/>
      <c r="IH3920" s="6"/>
      <c r="II3920" s="6"/>
      <c r="IJ3920" s="6"/>
      <c r="IK3920" s="6"/>
    </row>
    <row r="3921" s="7" customFormat="1" customHeight="1" spans="1:245">
      <c r="A3921" s="6" t="s">
        <v>7770</v>
      </c>
      <c r="B3921" s="5" t="s">
        <v>7771</v>
      </c>
      <c r="C3921" s="6"/>
      <c r="D3921" s="6"/>
      <c r="E3921" s="6"/>
      <c r="F3921" s="6"/>
      <c r="G3921" s="6"/>
      <c r="H3921" s="6"/>
      <c r="I3921" s="6"/>
      <c r="J3921" s="6"/>
      <c r="K3921" s="6"/>
      <c r="L3921" s="6"/>
      <c r="M3921" s="6"/>
      <c r="N3921" s="6"/>
      <c r="O3921" s="6"/>
      <c r="P3921" s="6"/>
      <c r="Q3921" s="6"/>
      <c r="R3921" s="6"/>
      <c r="S3921" s="6"/>
      <c r="T3921" s="6"/>
      <c r="U3921" s="6"/>
      <c r="V3921" s="6"/>
      <c r="W3921" s="6"/>
      <c r="X3921" s="6"/>
      <c r="Y3921" s="6"/>
      <c r="Z3921" s="6"/>
      <c r="AA3921" s="6"/>
      <c r="AB3921" s="6"/>
      <c r="AC3921" s="6"/>
      <c r="AD3921" s="6"/>
      <c r="AE3921" s="6"/>
      <c r="AF3921" s="6"/>
      <c r="AG3921" s="6"/>
      <c r="AH3921" s="6"/>
      <c r="AI3921" s="6"/>
      <c r="AJ3921" s="6"/>
      <c r="AK3921" s="6"/>
      <c r="AL3921" s="6"/>
      <c r="AM3921" s="6"/>
      <c r="AN3921" s="6"/>
      <c r="AO3921" s="6"/>
      <c r="AP3921" s="6"/>
      <c r="AQ3921" s="6"/>
      <c r="AR3921" s="6"/>
      <c r="AS3921" s="6"/>
      <c r="AT3921" s="6"/>
      <c r="AU3921" s="6"/>
      <c r="AV3921" s="6"/>
      <c r="AW3921" s="6"/>
      <c r="AX3921" s="6"/>
      <c r="AY3921" s="6"/>
      <c r="AZ3921" s="6"/>
      <c r="BA3921" s="6"/>
      <c r="BB3921" s="6"/>
      <c r="BC3921" s="6"/>
      <c r="BD3921" s="6"/>
      <c r="BE3921" s="6"/>
      <c r="BF3921" s="6"/>
      <c r="BG3921" s="6"/>
      <c r="BH3921" s="6"/>
      <c r="BI3921" s="6"/>
      <c r="BJ3921" s="6"/>
      <c r="BK3921" s="6"/>
      <c r="BL3921" s="6"/>
      <c r="BM3921" s="6"/>
      <c r="BN3921" s="6"/>
      <c r="BO3921" s="6"/>
      <c r="BP3921" s="6"/>
      <c r="BQ3921" s="6"/>
      <c r="BR3921" s="6"/>
      <c r="BS3921" s="6"/>
      <c r="BT3921" s="6"/>
      <c r="BU3921" s="6"/>
      <c r="BV3921" s="6"/>
      <c r="BW3921" s="6"/>
      <c r="BX3921" s="6"/>
      <c r="BY3921" s="6"/>
      <c r="BZ3921" s="6"/>
      <c r="CA3921" s="6"/>
      <c r="CB3921" s="6"/>
      <c r="CC3921" s="6"/>
      <c r="CD3921" s="6"/>
      <c r="CE3921" s="6"/>
      <c r="CF3921" s="6"/>
      <c r="CG3921" s="6"/>
      <c r="CH3921" s="6"/>
      <c r="CI3921" s="6"/>
      <c r="CJ3921" s="6"/>
      <c r="CK3921" s="6"/>
      <c r="CL3921" s="6"/>
      <c r="CM3921" s="6"/>
      <c r="CN3921" s="6"/>
      <c r="CO3921" s="6"/>
      <c r="CP3921" s="6"/>
      <c r="CQ3921" s="6"/>
      <c r="CR3921" s="6"/>
      <c r="CS3921" s="6"/>
      <c r="CT3921" s="6"/>
      <c r="CU3921" s="6"/>
      <c r="CV3921" s="6"/>
      <c r="CW3921" s="6"/>
      <c r="CX3921" s="6"/>
      <c r="CY3921" s="6"/>
      <c r="CZ3921" s="6"/>
      <c r="DA3921" s="6"/>
      <c r="DB3921" s="6"/>
      <c r="DC3921" s="6"/>
      <c r="DD3921" s="6"/>
      <c r="DE3921" s="6"/>
      <c r="DF3921" s="6"/>
      <c r="DG3921" s="6"/>
      <c r="DH3921" s="6"/>
      <c r="DI3921" s="6"/>
      <c r="DJ3921" s="6"/>
      <c r="DK3921" s="6"/>
      <c r="DL3921" s="6"/>
      <c r="DM3921" s="6"/>
      <c r="DN3921" s="6"/>
      <c r="DO3921" s="6"/>
      <c r="DP3921" s="6"/>
      <c r="DQ3921" s="6"/>
      <c r="DR3921" s="6"/>
      <c r="DS3921" s="6"/>
      <c r="DT3921" s="6"/>
      <c r="DU3921" s="6"/>
      <c r="DV3921" s="6"/>
      <c r="DW3921" s="6"/>
      <c r="DX3921" s="6"/>
      <c r="DY3921" s="6"/>
      <c r="DZ3921" s="6"/>
      <c r="EA3921" s="6"/>
      <c r="EB3921" s="6"/>
      <c r="EC3921" s="6"/>
      <c r="ED3921" s="6"/>
      <c r="EE3921" s="6"/>
      <c r="EF3921" s="6"/>
      <c r="EG3921" s="6"/>
      <c r="EH3921" s="6"/>
      <c r="EI3921" s="6"/>
      <c r="EJ3921" s="6"/>
      <c r="EK3921" s="6"/>
      <c r="EL3921" s="6"/>
      <c r="EM3921" s="6"/>
      <c r="EN3921" s="6"/>
      <c r="EO3921" s="6"/>
      <c r="EP3921" s="6"/>
      <c r="EQ3921" s="6"/>
      <c r="ER3921" s="6"/>
      <c r="ES3921" s="6"/>
      <c r="ET3921" s="6"/>
      <c r="EU3921" s="6"/>
      <c r="EV3921" s="6"/>
      <c r="EW3921" s="6"/>
      <c r="EX3921" s="6"/>
      <c r="EY3921" s="6"/>
      <c r="EZ3921" s="6"/>
      <c r="FA3921" s="6"/>
      <c r="FB3921" s="6"/>
      <c r="FC3921" s="6"/>
      <c r="FD3921" s="6"/>
      <c r="FE3921" s="6"/>
      <c r="FF3921" s="6"/>
      <c r="FG3921" s="6"/>
      <c r="FH3921" s="6"/>
      <c r="FI3921" s="6"/>
      <c r="FJ3921" s="6"/>
      <c r="FK3921" s="6"/>
      <c r="FL3921" s="6"/>
      <c r="FM3921" s="6"/>
      <c r="FN3921" s="6"/>
      <c r="FO3921" s="6"/>
      <c r="FP3921" s="6"/>
      <c r="FQ3921" s="6"/>
      <c r="FR3921" s="6"/>
      <c r="FS3921" s="6"/>
      <c r="FT3921" s="6"/>
      <c r="FU3921" s="6"/>
      <c r="FV3921" s="6"/>
      <c r="FW3921" s="6"/>
      <c r="FX3921" s="6"/>
      <c r="FY3921" s="6"/>
      <c r="FZ3921" s="6"/>
      <c r="GA3921" s="6"/>
      <c r="GB3921" s="6"/>
      <c r="GC3921" s="6"/>
      <c r="GD3921" s="6"/>
      <c r="GE3921" s="6"/>
      <c r="GF3921" s="6"/>
      <c r="GG3921" s="6"/>
      <c r="GH3921" s="6"/>
      <c r="GI3921" s="6"/>
      <c r="GJ3921" s="6"/>
      <c r="GK3921" s="6"/>
      <c r="GL3921" s="6"/>
      <c r="GM3921" s="6"/>
      <c r="GN3921" s="6"/>
      <c r="GO3921" s="6"/>
      <c r="GP3921" s="6"/>
      <c r="GQ3921" s="6"/>
      <c r="GR3921" s="6"/>
      <c r="GS3921" s="6"/>
      <c r="GT3921" s="6"/>
      <c r="GU3921" s="6"/>
      <c r="GV3921" s="6"/>
      <c r="GW3921" s="6"/>
      <c r="GX3921" s="6"/>
      <c r="GY3921" s="6"/>
      <c r="GZ3921" s="6"/>
      <c r="HA3921" s="6"/>
      <c r="HB3921" s="6"/>
      <c r="HC3921" s="6"/>
      <c r="HD3921" s="6"/>
      <c r="HE3921" s="6"/>
      <c r="HF3921" s="6"/>
      <c r="HG3921" s="6"/>
      <c r="HH3921" s="6"/>
      <c r="HI3921" s="6"/>
      <c r="HJ3921" s="6"/>
      <c r="HK3921" s="6"/>
      <c r="HL3921" s="6"/>
      <c r="HM3921" s="6"/>
      <c r="HN3921" s="6"/>
      <c r="HO3921" s="6"/>
      <c r="HP3921" s="6"/>
      <c r="HQ3921" s="6"/>
      <c r="HR3921" s="6"/>
      <c r="HS3921" s="6"/>
      <c r="HT3921" s="6"/>
      <c r="HU3921" s="6"/>
      <c r="HV3921" s="6"/>
      <c r="HW3921" s="6"/>
      <c r="HX3921" s="6"/>
      <c r="HY3921" s="6"/>
      <c r="HZ3921" s="6"/>
      <c r="IA3921" s="6"/>
      <c r="IB3921" s="6"/>
      <c r="IC3921" s="6"/>
      <c r="ID3921" s="6"/>
      <c r="IE3921" s="6"/>
      <c r="IF3921" s="6"/>
      <c r="IG3921" s="6"/>
      <c r="IH3921" s="6"/>
      <c r="II3921" s="6"/>
      <c r="IJ3921" s="6"/>
      <c r="IK3921" s="6"/>
    </row>
    <row r="3922" s="7" customFormat="1" customHeight="1" spans="1:245">
      <c r="A3922" s="6" t="s">
        <v>7772</v>
      </c>
      <c r="B3922" s="5" t="s">
        <v>7773</v>
      </c>
      <c r="C3922" s="6"/>
      <c r="D3922" s="6"/>
      <c r="E3922" s="6"/>
      <c r="F3922" s="6"/>
      <c r="G3922" s="6"/>
      <c r="H3922" s="6"/>
      <c r="I3922" s="6"/>
      <c r="J3922" s="6"/>
      <c r="K3922" s="6"/>
      <c r="L3922" s="6"/>
      <c r="M3922" s="6"/>
      <c r="N3922" s="6"/>
      <c r="O3922" s="6"/>
      <c r="P3922" s="6"/>
      <c r="Q3922" s="6"/>
      <c r="R3922" s="6"/>
      <c r="S3922" s="6"/>
      <c r="T3922" s="6"/>
      <c r="U3922" s="6"/>
      <c r="V3922" s="6"/>
      <c r="W3922" s="6"/>
      <c r="X3922" s="6"/>
      <c r="Y3922" s="6"/>
      <c r="Z3922" s="6"/>
      <c r="AA3922" s="6"/>
      <c r="AB3922" s="6"/>
      <c r="AC3922" s="6"/>
      <c r="AD3922" s="6"/>
      <c r="AE3922" s="6"/>
      <c r="AF3922" s="6"/>
      <c r="AG3922" s="6"/>
      <c r="AH3922" s="6"/>
      <c r="AI3922" s="6"/>
      <c r="AJ3922" s="6"/>
      <c r="AK3922" s="6"/>
      <c r="AL3922" s="6"/>
      <c r="AM3922" s="6"/>
      <c r="AN3922" s="6"/>
      <c r="AO3922" s="6"/>
      <c r="AP3922" s="6"/>
      <c r="AQ3922" s="6"/>
      <c r="AR3922" s="6"/>
      <c r="AS3922" s="6"/>
      <c r="AT3922" s="6"/>
      <c r="AU3922" s="6"/>
      <c r="AV3922" s="6"/>
      <c r="AW3922" s="6"/>
      <c r="AX3922" s="6"/>
      <c r="AY3922" s="6"/>
      <c r="AZ3922" s="6"/>
      <c r="BA3922" s="6"/>
      <c r="BB3922" s="6"/>
      <c r="BC3922" s="6"/>
      <c r="BD3922" s="6"/>
      <c r="BE3922" s="6"/>
      <c r="BF3922" s="6"/>
      <c r="BG3922" s="6"/>
      <c r="BH3922" s="6"/>
      <c r="BI3922" s="6"/>
      <c r="BJ3922" s="6"/>
      <c r="BK3922" s="6"/>
      <c r="BL3922" s="6"/>
      <c r="BM3922" s="6"/>
      <c r="BN3922" s="6"/>
      <c r="BO3922" s="6"/>
      <c r="BP3922" s="6"/>
      <c r="BQ3922" s="6"/>
      <c r="BR3922" s="6"/>
      <c r="BS3922" s="6"/>
      <c r="BT3922" s="6"/>
      <c r="BU3922" s="6"/>
      <c r="BV3922" s="6"/>
      <c r="BW3922" s="6"/>
      <c r="BX3922" s="6"/>
      <c r="BY3922" s="6"/>
      <c r="BZ3922" s="6"/>
      <c r="CA3922" s="6"/>
      <c r="CB3922" s="6"/>
      <c r="CC3922" s="6"/>
      <c r="CD3922" s="6"/>
      <c r="CE3922" s="6"/>
      <c r="CF3922" s="6"/>
      <c r="CG3922" s="6"/>
      <c r="CH3922" s="6"/>
      <c r="CI3922" s="6"/>
      <c r="CJ3922" s="6"/>
      <c r="CK3922" s="6"/>
      <c r="CL3922" s="6"/>
      <c r="CM3922" s="6"/>
      <c r="CN3922" s="6"/>
      <c r="CO3922" s="6"/>
      <c r="CP3922" s="6"/>
      <c r="CQ3922" s="6"/>
      <c r="CR3922" s="6"/>
      <c r="CS3922" s="6"/>
      <c r="CT3922" s="6"/>
      <c r="CU3922" s="6"/>
      <c r="CV3922" s="6"/>
      <c r="CW3922" s="6"/>
      <c r="CX3922" s="6"/>
      <c r="CY3922" s="6"/>
      <c r="CZ3922" s="6"/>
      <c r="DA3922" s="6"/>
      <c r="DB3922" s="6"/>
      <c r="DC3922" s="6"/>
      <c r="DD3922" s="6"/>
      <c r="DE3922" s="6"/>
      <c r="DF3922" s="6"/>
      <c r="DG3922" s="6"/>
      <c r="DH3922" s="6"/>
      <c r="DI3922" s="6"/>
      <c r="DJ3922" s="6"/>
      <c r="DK3922" s="6"/>
      <c r="DL3922" s="6"/>
      <c r="DM3922" s="6"/>
      <c r="DN3922" s="6"/>
      <c r="DO3922" s="6"/>
      <c r="DP3922" s="6"/>
      <c r="DQ3922" s="6"/>
      <c r="DR3922" s="6"/>
      <c r="DS3922" s="6"/>
      <c r="DT3922" s="6"/>
      <c r="DU3922" s="6"/>
      <c r="DV3922" s="6"/>
      <c r="DW3922" s="6"/>
      <c r="DX3922" s="6"/>
      <c r="DY3922" s="6"/>
      <c r="DZ3922" s="6"/>
      <c r="EA3922" s="6"/>
      <c r="EB3922" s="6"/>
      <c r="EC3922" s="6"/>
      <c r="ED3922" s="6"/>
      <c r="EE3922" s="6"/>
      <c r="EF3922" s="6"/>
      <c r="EG3922" s="6"/>
      <c r="EH3922" s="6"/>
      <c r="EI3922" s="6"/>
      <c r="EJ3922" s="6"/>
      <c r="EK3922" s="6"/>
      <c r="EL3922" s="6"/>
      <c r="EM3922" s="6"/>
      <c r="EN3922" s="6"/>
      <c r="EO3922" s="6"/>
      <c r="EP3922" s="6"/>
      <c r="EQ3922" s="6"/>
      <c r="ER3922" s="6"/>
      <c r="ES3922" s="6"/>
      <c r="ET3922" s="6"/>
      <c r="EU3922" s="6"/>
      <c r="EV3922" s="6"/>
      <c r="EW3922" s="6"/>
      <c r="EX3922" s="6"/>
      <c r="EY3922" s="6"/>
      <c r="EZ3922" s="6"/>
      <c r="FA3922" s="6"/>
      <c r="FB3922" s="6"/>
      <c r="FC3922" s="6"/>
      <c r="FD3922" s="6"/>
      <c r="FE3922" s="6"/>
      <c r="FF3922" s="6"/>
      <c r="FG3922" s="6"/>
      <c r="FH3922" s="6"/>
      <c r="FI3922" s="6"/>
      <c r="FJ3922" s="6"/>
      <c r="FK3922" s="6"/>
      <c r="FL3922" s="6"/>
      <c r="FM3922" s="6"/>
      <c r="FN3922" s="6"/>
      <c r="FO3922" s="6"/>
      <c r="FP3922" s="6"/>
      <c r="FQ3922" s="6"/>
      <c r="FR3922" s="6"/>
      <c r="FS3922" s="6"/>
      <c r="FT3922" s="6"/>
      <c r="FU3922" s="6"/>
      <c r="FV3922" s="6"/>
      <c r="FW3922" s="6"/>
      <c r="FX3922" s="6"/>
      <c r="FY3922" s="6"/>
      <c r="FZ3922" s="6"/>
      <c r="GA3922" s="6"/>
      <c r="GB3922" s="6"/>
      <c r="GC3922" s="6"/>
      <c r="GD3922" s="6"/>
      <c r="GE3922" s="6"/>
      <c r="GF3922" s="6"/>
      <c r="GG3922" s="6"/>
      <c r="GH3922" s="6"/>
      <c r="GI3922" s="6"/>
      <c r="GJ3922" s="6"/>
      <c r="GK3922" s="6"/>
      <c r="GL3922" s="6"/>
      <c r="GM3922" s="6"/>
      <c r="GN3922" s="6"/>
      <c r="GO3922" s="6"/>
      <c r="GP3922" s="6"/>
      <c r="GQ3922" s="6"/>
      <c r="GR3922" s="6"/>
      <c r="GS3922" s="6"/>
      <c r="GT3922" s="6"/>
      <c r="GU3922" s="6"/>
      <c r="GV3922" s="6"/>
      <c r="GW3922" s="6"/>
      <c r="GX3922" s="6"/>
      <c r="GY3922" s="6"/>
      <c r="GZ3922" s="6"/>
      <c r="HA3922" s="6"/>
      <c r="HB3922" s="6"/>
      <c r="HC3922" s="6"/>
      <c r="HD3922" s="6"/>
      <c r="HE3922" s="6"/>
      <c r="HF3922" s="6"/>
      <c r="HG3922" s="6"/>
      <c r="HH3922" s="6"/>
      <c r="HI3922" s="6"/>
      <c r="HJ3922" s="6"/>
      <c r="HK3922" s="6"/>
      <c r="HL3922" s="6"/>
      <c r="HM3922" s="6"/>
      <c r="HN3922" s="6"/>
      <c r="HO3922" s="6"/>
      <c r="HP3922" s="6"/>
      <c r="HQ3922" s="6"/>
      <c r="HR3922" s="6"/>
      <c r="HS3922" s="6"/>
      <c r="HT3922" s="6"/>
      <c r="HU3922" s="6"/>
      <c r="HV3922" s="6"/>
      <c r="HW3922" s="6"/>
      <c r="HX3922" s="6"/>
      <c r="HY3922" s="6"/>
      <c r="HZ3922" s="6"/>
      <c r="IA3922" s="6"/>
      <c r="IB3922" s="6"/>
      <c r="IC3922" s="6"/>
      <c r="ID3922" s="6"/>
      <c r="IE3922" s="6"/>
      <c r="IF3922" s="6"/>
      <c r="IG3922" s="6"/>
      <c r="IH3922" s="6"/>
      <c r="II3922" s="6"/>
      <c r="IJ3922" s="6"/>
      <c r="IK3922" s="6"/>
    </row>
    <row r="3923" s="7" customFormat="1" customHeight="1" spans="1:245">
      <c r="A3923" s="6" t="s">
        <v>7774</v>
      </c>
      <c r="B3923" s="5" t="s">
        <v>7775</v>
      </c>
      <c r="C3923" s="6"/>
      <c r="D3923" s="6"/>
      <c r="E3923" s="6"/>
      <c r="F3923" s="6"/>
      <c r="G3923" s="6"/>
      <c r="H3923" s="6"/>
      <c r="I3923" s="6"/>
      <c r="J3923" s="6"/>
      <c r="K3923" s="6"/>
      <c r="L3923" s="6"/>
      <c r="M3923" s="6"/>
      <c r="N3923" s="6"/>
      <c r="O3923" s="6"/>
      <c r="P3923" s="6"/>
      <c r="Q3923" s="6"/>
      <c r="R3923" s="6"/>
      <c r="S3923" s="6"/>
      <c r="T3923" s="6"/>
      <c r="U3923" s="6"/>
      <c r="V3923" s="6"/>
      <c r="W3923" s="6"/>
      <c r="X3923" s="6"/>
      <c r="Y3923" s="6"/>
      <c r="Z3923" s="6"/>
      <c r="AA3923" s="6"/>
      <c r="AB3923" s="6"/>
      <c r="AC3923" s="6"/>
      <c r="AD3923" s="6"/>
      <c r="AE3923" s="6"/>
      <c r="AF3923" s="6"/>
      <c r="AG3923" s="6"/>
      <c r="AH3923" s="6"/>
      <c r="AI3923" s="6"/>
      <c r="AJ3923" s="6"/>
      <c r="AK3923" s="6"/>
      <c r="AL3923" s="6"/>
      <c r="AM3923" s="6"/>
      <c r="AN3923" s="6"/>
      <c r="AO3923" s="6"/>
      <c r="AP3923" s="6"/>
      <c r="AQ3923" s="6"/>
      <c r="AR3923" s="6"/>
      <c r="AS3923" s="6"/>
      <c r="AT3923" s="6"/>
      <c r="AU3923" s="6"/>
      <c r="AV3923" s="6"/>
      <c r="AW3923" s="6"/>
      <c r="AX3923" s="6"/>
      <c r="AY3923" s="6"/>
      <c r="AZ3923" s="6"/>
      <c r="BA3923" s="6"/>
      <c r="BB3923" s="6"/>
      <c r="BC3923" s="6"/>
      <c r="BD3923" s="6"/>
      <c r="BE3923" s="6"/>
      <c r="BF3923" s="6"/>
      <c r="BG3923" s="6"/>
      <c r="BH3923" s="6"/>
      <c r="BI3923" s="6"/>
      <c r="BJ3923" s="6"/>
      <c r="BK3923" s="6"/>
      <c r="BL3923" s="6"/>
      <c r="BM3923" s="6"/>
      <c r="BN3923" s="6"/>
      <c r="BO3923" s="6"/>
      <c r="BP3923" s="6"/>
      <c r="BQ3923" s="6"/>
      <c r="BR3923" s="6"/>
      <c r="BS3923" s="6"/>
      <c r="BT3923" s="6"/>
      <c r="BU3923" s="6"/>
      <c r="BV3923" s="6"/>
      <c r="BW3923" s="6"/>
      <c r="BX3923" s="6"/>
      <c r="BY3923" s="6"/>
      <c r="BZ3923" s="6"/>
      <c r="CA3923" s="6"/>
      <c r="CB3923" s="6"/>
      <c r="CC3923" s="6"/>
      <c r="CD3923" s="6"/>
      <c r="CE3923" s="6"/>
      <c r="CF3923" s="6"/>
      <c r="CG3923" s="6"/>
      <c r="CH3923" s="6"/>
      <c r="CI3923" s="6"/>
      <c r="CJ3923" s="6"/>
      <c r="CK3923" s="6"/>
      <c r="CL3923" s="6"/>
      <c r="CM3923" s="6"/>
      <c r="CN3923" s="6"/>
      <c r="CO3923" s="6"/>
      <c r="CP3923" s="6"/>
      <c r="CQ3923" s="6"/>
      <c r="CR3923" s="6"/>
      <c r="CS3923" s="6"/>
      <c r="CT3923" s="6"/>
      <c r="CU3923" s="6"/>
      <c r="CV3923" s="6"/>
      <c r="CW3923" s="6"/>
      <c r="CX3923" s="6"/>
      <c r="CY3923" s="6"/>
      <c r="CZ3923" s="6"/>
      <c r="DA3923" s="6"/>
      <c r="DB3923" s="6"/>
      <c r="DC3923" s="6"/>
      <c r="DD3923" s="6"/>
      <c r="DE3923" s="6"/>
      <c r="DF3923" s="6"/>
      <c r="DG3923" s="6"/>
      <c r="DH3923" s="6"/>
      <c r="DI3923" s="6"/>
      <c r="DJ3923" s="6"/>
      <c r="DK3923" s="6"/>
      <c r="DL3923" s="6"/>
      <c r="DM3923" s="6"/>
      <c r="DN3923" s="6"/>
      <c r="DO3923" s="6"/>
      <c r="DP3923" s="6"/>
      <c r="DQ3923" s="6"/>
      <c r="DR3923" s="6"/>
      <c r="DS3923" s="6"/>
      <c r="DT3923" s="6"/>
      <c r="DU3923" s="6"/>
      <c r="DV3923" s="6"/>
      <c r="DW3923" s="6"/>
      <c r="DX3923" s="6"/>
      <c r="DY3923" s="6"/>
      <c r="DZ3923" s="6"/>
      <c r="EA3923" s="6"/>
      <c r="EB3923" s="6"/>
      <c r="EC3923" s="6"/>
      <c r="ED3923" s="6"/>
      <c r="EE3923" s="6"/>
      <c r="EF3923" s="6"/>
      <c r="EG3923" s="6"/>
      <c r="EH3923" s="6"/>
      <c r="EI3923" s="6"/>
      <c r="EJ3923" s="6"/>
      <c r="EK3923" s="6"/>
      <c r="EL3923" s="6"/>
      <c r="EM3923" s="6"/>
      <c r="EN3923" s="6"/>
      <c r="EO3923" s="6"/>
      <c r="EP3923" s="6"/>
      <c r="EQ3923" s="6"/>
      <c r="ER3923" s="6"/>
      <c r="ES3923" s="6"/>
      <c r="ET3923" s="6"/>
      <c r="EU3923" s="6"/>
      <c r="EV3923" s="6"/>
      <c r="EW3923" s="6"/>
      <c r="EX3923" s="6"/>
      <c r="EY3923" s="6"/>
      <c r="EZ3923" s="6"/>
      <c r="FA3923" s="6"/>
      <c r="FB3923" s="6"/>
      <c r="FC3923" s="6"/>
      <c r="FD3923" s="6"/>
      <c r="FE3923" s="6"/>
      <c r="FF3923" s="6"/>
      <c r="FG3923" s="6"/>
      <c r="FH3923" s="6"/>
      <c r="FI3923" s="6"/>
      <c r="FJ3923" s="6"/>
      <c r="FK3923" s="6"/>
      <c r="FL3923" s="6"/>
      <c r="FM3923" s="6"/>
      <c r="FN3923" s="6"/>
      <c r="FO3923" s="6"/>
      <c r="FP3923" s="6"/>
      <c r="FQ3923" s="6"/>
      <c r="FR3923" s="6"/>
      <c r="FS3923" s="6"/>
      <c r="FT3923" s="6"/>
      <c r="FU3923" s="6"/>
      <c r="FV3923" s="6"/>
      <c r="FW3923" s="6"/>
      <c r="FX3923" s="6"/>
      <c r="FY3923" s="6"/>
      <c r="FZ3923" s="6"/>
      <c r="GA3923" s="6"/>
      <c r="GB3923" s="6"/>
      <c r="GC3923" s="6"/>
      <c r="GD3923" s="6"/>
      <c r="GE3923" s="6"/>
      <c r="GF3923" s="6"/>
      <c r="GG3923" s="6"/>
      <c r="GH3923" s="6"/>
      <c r="GI3923" s="6"/>
      <c r="GJ3923" s="6"/>
      <c r="GK3923" s="6"/>
      <c r="GL3923" s="6"/>
      <c r="GM3923" s="6"/>
      <c r="GN3923" s="6"/>
      <c r="GO3923" s="6"/>
      <c r="GP3923" s="6"/>
      <c r="GQ3923" s="6"/>
      <c r="GR3923" s="6"/>
      <c r="GS3923" s="6"/>
      <c r="GT3923" s="6"/>
      <c r="GU3923" s="6"/>
      <c r="GV3923" s="6"/>
      <c r="GW3923" s="6"/>
      <c r="GX3923" s="6"/>
      <c r="GY3923" s="6"/>
      <c r="GZ3923" s="6"/>
      <c r="HA3923" s="6"/>
      <c r="HB3923" s="6"/>
      <c r="HC3923" s="6"/>
      <c r="HD3923" s="6"/>
      <c r="HE3923" s="6"/>
      <c r="HF3923" s="6"/>
      <c r="HG3923" s="6"/>
      <c r="HH3923" s="6"/>
      <c r="HI3923" s="6"/>
      <c r="HJ3923" s="6"/>
      <c r="HK3923" s="6"/>
      <c r="HL3923" s="6"/>
      <c r="HM3923" s="6"/>
      <c r="HN3923" s="6"/>
      <c r="HO3923" s="6"/>
      <c r="HP3923" s="6"/>
      <c r="HQ3923" s="6"/>
      <c r="HR3923" s="6"/>
      <c r="HS3923" s="6"/>
      <c r="HT3923" s="6"/>
      <c r="HU3923" s="6"/>
      <c r="HV3923" s="6"/>
      <c r="HW3923" s="6"/>
      <c r="HX3923" s="6"/>
      <c r="HY3923" s="6"/>
      <c r="HZ3923" s="6"/>
      <c r="IA3923" s="6"/>
      <c r="IB3923" s="6"/>
      <c r="IC3923" s="6"/>
      <c r="ID3923" s="6"/>
      <c r="IE3923" s="6"/>
      <c r="IF3923" s="6"/>
      <c r="IG3923" s="6"/>
      <c r="IH3923" s="6"/>
      <c r="II3923" s="6"/>
      <c r="IJ3923" s="6"/>
      <c r="IK3923" s="6"/>
    </row>
    <row r="3924" s="7" customFormat="1" customHeight="1" spans="1:245">
      <c r="A3924" s="6" t="s">
        <v>7776</v>
      </c>
      <c r="B3924" s="5" t="s">
        <v>7777</v>
      </c>
      <c r="C3924" s="6"/>
      <c r="D3924" s="6"/>
      <c r="E3924" s="6"/>
      <c r="F3924" s="6"/>
      <c r="G3924" s="6"/>
      <c r="H3924" s="6"/>
      <c r="I3924" s="6"/>
      <c r="J3924" s="6"/>
      <c r="K3924" s="6"/>
      <c r="L3924" s="6"/>
      <c r="M3924" s="6"/>
      <c r="N3924" s="6"/>
      <c r="O3924" s="6"/>
      <c r="P3924" s="6"/>
      <c r="Q3924" s="6"/>
      <c r="R3924" s="6"/>
      <c r="S3924" s="6"/>
      <c r="T3924" s="6"/>
      <c r="U3924" s="6"/>
      <c r="V3924" s="6"/>
      <c r="W3924" s="6"/>
      <c r="X3924" s="6"/>
      <c r="Y3924" s="6"/>
      <c r="Z3924" s="6"/>
      <c r="AA3924" s="6"/>
      <c r="AB3924" s="6"/>
      <c r="AC3924" s="6"/>
      <c r="AD3924" s="6"/>
      <c r="AE3924" s="6"/>
      <c r="AF3924" s="6"/>
      <c r="AG3924" s="6"/>
      <c r="AH3924" s="6"/>
      <c r="AI3924" s="6"/>
      <c r="AJ3924" s="6"/>
      <c r="AK3924" s="6"/>
      <c r="AL3924" s="6"/>
      <c r="AM3924" s="6"/>
      <c r="AN3924" s="6"/>
      <c r="AO3924" s="6"/>
      <c r="AP3924" s="6"/>
      <c r="AQ3924" s="6"/>
      <c r="AR3924" s="6"/>
      <c r="AS3924" s="6"/>
      <c r="AT3924" s="6"/>
      <c r="AU3924" s="6"/>
      <c r="AV3924" s="6"/>
      <c r="AW3924" s="6"/>
      <c r="AX3924" s="6"/>
      <c r="AY3924" s="6"/>
      <c r="AZ3924" s="6"/>
      <c r="BA3924" s="6"/>
      <c r="BB3924" s="6"/>
      <c r="BC3924" s="6"/>
      <c r="BD3924" s="6"/>
      <c r="BE3924" s="6"/>
      <c r="BF3924" s="6"/>
      <c r="BG3924" s="6"/>
      <c r="BH3924" s="6"/>
      <c r="BI3924" s="6"/>
      <c r="BJ3924" s="6"/>
      <c r="BK3924" s="6"/>
      <c r="BL3924" s="6"/>
      <c r="BM3924" s="6"/>
      <c r="BN3924" s="6"/>
      <c r="BO3924" s="6"/>
      <c r="BP3924" s="6"/>
      <c r="BQ3924" s="6"/>
      <c r="BR3924" s="6"/>
      <c r="BS3924" s="6"/>
      <c r="BT3924" s="6"/>
      <c r="BU3924" s="6"/>
      <c r="BV3924" s="6"/>
      <c r="BW3924" s="6"/>
      <c r="BX3924" s="6"/>
      <c r="BY3924" s="6"/>
      <c r="BZ3924" s="6"/>
      <c r="CA3924" s="6"/>
      <c r="CB3924" s="6"/>
      <c r="CC3924" s="6"/>
      <c r="CD3924" s="6"/>
      <c r="CE3924" s="6"/>
      <c r="CF3924" s="6"/>
      <c r="CG3924" s="6"/>
      <c r="CH3924" s="6"/>
      <c r="CI3924" s="6"/>
      <c r="CJ3924" s="6"/>
      <c r="CK3924" s="6"/>
      <c r="CL3924" s="6"/>
      <c r="CM3924" s="6"/>
      <c r="CN3924" s="6"/>
      <c r="CO3924" s="6"/>
      <c r="CP3924" s="6"/>
      <c r="CQ3924" s="6"/>
      <c r="CR3924" s="6"/>
      <c r="CS3924" s="6"/>
      <c r="CT3924" s="6"/>
      <c r="CU3924" s="6"/>
      <c r="CV3924" s="6"/>
      <c r="CW3924" s="6"/>
      <c r="CX3924" s="6"/>
      <c r="CY3924" s="6"/>
      <c r="CZ3924" s="6"/>
      <c r="DA3924" s="6"/>
      <c r="DB3924" s="6"/>
      <c r="DC3924" s="6"/>
      <c r="DD3924" s="6"/>
      <c r="DE3924" s="6"/>
      <c r="DF3924" s="6"/>
      <c r="DG3924" s="6"/>
      <c r="DH3924" s="6"/>
      <c r="DI3924" s="6"/>
      <c r="DJ3924" s="6"/>
      <c r="DK3924" s="6"/>
      <c r="DL3924" s="6"/>
      <c r="DM3924" s="6"/>
      <c r="DN3924" s="6"/>
      <c r="DO3924" s="6"/>
      <c r="DP3924" s="6"/>
      <c r="DQ3924" s="6"/>
      <c r="DR3924" s="6"/>
      <c r="DS3924" s="6"/>
      <c r="DT3924" s="6"/>
      <c r="DU3924" s="6"/>
      <c r="DV3924" s="6"/>
      <c r="DW3924" s="6"/>
      <c r="DX3924" s="6"/>
      <c r="DY3924" s="6"/>
      <c r="DZ3924" s="6"/>
      <c r="EA3924" s="6"/>
      <c r="EB3924" s="6"/>
      <c r="EC3924" s="6"/>
      <c r="ED3924" s="6"/>
      <c r="EE3924" s="6"/>
      <c r="EF3924" s="6"/>
      <c r="EG3924" s="6"/>
      <c r="EH3924" s="6"/>
      <c r="EI3924" s="6"/>
      <c r="EJ3924" s="6"/>
      <c r="EK3924" s="6"/>
      <c r="EL3924" s="6"/>
      <c r="EM3924" s="6"/>
      <c r="EN3924" s="6"/>
      <c r="EO3924" s="6"/>
      <c r="EP3924" s="6"/>
      <c r="EQ3924" s="6"/>
      <c r="ER3924" s="6"/>
      <c r="ES3924" s="6"/>
      <c r="ET3924" s="6"/>
      <c r="EU3924" s="6"/>
      <c r="EV3924" s="6"/>
      <c r="EW3924" s="6"/>
      <c r="EX3924" s="6"/>
      <c r="EY3924" s="6"/>
      <c r="EZ3924" s="6"/>
      <c r="FA3924" s="6"/>
      <c r="FB3924" s="6"/>
      <c r="FC3924" s="6"/>
      <c r="FD3924" s="6"/>
      <c r="FE3924" s="6"/>
      <c r="FF3924" s="6"/>
      <c r="FG3924" s="6"/>
      <c r="FH3924" s="6"/>
      <c r="FI3924" s="6"/>
      <c r="FJ3924" s="6"/>
      <c r="FK3924" s="6"/>
      <c r="FL3924" s="6"/>
      <c r="FM3924" s="6"/>
      <c r="FN3924" s="6"/>
      <c r="FO3924" s="6"/>
      <c r="FP3924" s="6"/>
      <c r="FQ3924" s="6"/>
      <c r="FR3924" s="6"/>
      <c r="FS3924" s="6"/>
      <c r="FT3924" s="6"/>
      <c r="FU3924" s="6"/>
      <c r="FV3924" s="6"/>
      <c r="FW3924" s="6"/>
      <c r="FX3924" s="6"/>
      <c r="FY3924" s="6"/>
      <c r="FZ3924" s="6"/>
      <c r="GA3924" s="6"/>
      <c r="GB3924" s="6"/>
      <c r="GC3924" s="6"/>
      <c r="GD3924" s="6"/>
      <c r="GE3924" s="6"/>
      <c r="GF3924" s="6"/>
      <c r="GG3924" s="6"/>
      <c r="GH3924" s="6"/>
      <c r="GI3924" s="6"/>
      <c r="GJ3924" s="6"/>
      <c r="GK3924" s="6"/>
      <c r="GL3924" s="6"/>
      <c r="GM3924" s="6"/>
      <c r="GN3924" s="6"/>
      <c r="GO3924" s="6"/>
      <c r="GP3924" s="6"/>
      <c r="GQ3924" s="6"/>
      <c r="GR3924" s="6"/>
      <c r="GS3924" s="6"/>
      <c r="GT3924" s="6"/>
      <c r="GU3924" s="6"/>
      <c r="GV3924" s="6"/>
      <c r="GW3924" s="6"/>
      <c r="GX3924" s="6"/>
      <c r="GY3924" s="6"/>
      <c r="GZ3924" s="6"/>
      <c r="HA3924" s="6"/>
      <c r="HB3924" s="6"/>
      <c r="HC3924" s="6"/>
      <c r="HD3924" s="6"/>
      <c r="HE3924" s="6"/>
      <c r="HF3924" s="6"/>
      <c r="HG3924" s="6"/>
      <c r="HH3924" s="6"/>
      <c r="HI3924" s="6"/>
      <c r="HJ3924" s="6"/>
      <c r="HK3924" s="6"/>
      <c r="HL3924" s="6"/>
      <c r="HM3924" s="6"/>
      <c r="HN3924" s="6"/>
      <c r="HO3924" s="6"/>
      <c r="HP3924" s="6"/>
      <c r="HQ3924" s="6"/>
      <c r="HR3924" s="6"/>
      <c r="HS3924" s="6"/>
      <c r="HT3924" s="6"/>
      <c r="HU3924" s="6"/>
      <c r="HV3924" s="6"/>
      <c r="HW3924" s="6"/>
      <c r="HX3924" s="6"/>
      <c r="HY3924" s="6"/>
      <c r="HZ3924" s="6"/>
      <c r="IA3924" s="6"/>
      <c r="IB3924" s="6"/>
      <c r="IC3924" s="6"/>
      <c r="ID3924" s="6"/>
      <c r="IE3924" s="6"/>
      <c r="IF3924" s="6"/>
      <c r="IG3924" s="6"/>
      <c r="IH3924" s="6"/>
      <c r="II3924" s="6"/>
      <c r="IJ3924" s="6"/>
      <c r="IK3924" s="6"/>
    </row>
    <row r="3925" s="7" customFormat="1" customHeight="1" spans="1:245">
      <c r="A3925" s="6" t="s">
        <v>7778</v>
      </c>
      <c r="B3925" s="5" t="s">
        <v>7779</v>
      </c>
      <c r="C3925" s="6"/>
      <c r="D3925" s="6"/>
      <c r="E3925" s="6"/>
      <c r="F3925" s="6"/>
      <c r="G3925" s="6"/>
      <c r="H3925" s="6"/>
      <c r="I3925" s="6"/>
      <c r="J3925" s="6"/>
      <c r="K3925" s="6"/>
      <c r="L3925" s="6"/>
      <c r="M3925" s="6"/>
      <c r="N3925" s="6"/>
      <c r="O3925" s="6"/>
      <c r="P3925" s="6"/>
      <c r="Q3925" s="6"/>
      <c r="R3925" s="6"/>
      <c r="S3925" s="6"/>
      <c r="T3925" s="6"/>
      <c r="U3925" s="6"/>
      <c r="V3925" s="6"/>
      <c r="W3925" s="6"/>
      <c r="X3925" s="6"/>
      <c r="Y3925" s="6"/>
      <c r="Z3925" s="6"/>
      <c r="AA3925" s="6"/>
      <c r="AB3925" s="6"/>
      <c r="AC3925" s="6"/>
      <c r="AD3925" s="6"/>
      <c r="AE3925" s="6"/>
      <c r="AF3925" s="6"/>
      <c r="AG3925" s="6"/>
      <c r="AH3925" s="6"/>
      <c r="AI3925" s="6"/>
      <c r="AJ3925" s="6"/>
      <c r="AK3925" s="6"/>
      <c r="AL3925" s="6"/>
      <c r="AM3925" s="6"/>
      <c r="AN3925" s="6"/>
      <c r="AO3925" s="6"/>
      <c r="AP3925" s="6"/>
      <c r="AQ3925" s="6"/>
      <c r="AR3925" s="6"/>
      <c r="AS3925" s="6"/>
      <c r="AT3925" s="6"/>
      <c r="AU3925" s="6"/>
      <c r="AV3925" s="6"/>
      <c r="AW3925" s="6"/>
      <c r="AX3925" s="6"/>
      <c r="AY3925" s="6"/>
      <c r="AZ3925" s="6"/>
      <c r="BA3925" s="6"/>
      <c r="BB3925" s="6"/>
      <c r="BC3925" s="6"/>
      <c r="BD3925" s="6"/>
      <c r="BE3925" s="6"/>
      <c r="BF3925" s="6"/>
      <c r="BG3925" s="6"/>
      <c r="BH3925" s="6"/>
      <c r="BI3925" s="6"/>
      <c r="BJ3925" s="6"/>
      <c r="BK3925" s="6"/>
      <c r="BL3925" s="6"/>
      <c r="BM3925" s="6"/>
      <c r="BN3925" s="6"/>
      <c r="BO3925" s="6"/>
      <c r="BP3925" s="6"/>
      <c r="BQ3925" s="6"/>
      <c r="BR3925" s="6"/>
      <c r="BS3925" s="6"/>
      <c r="BT3925" s="6"/>
      <c r="BU3925" s="6"/>
      <c r="BV3925" s="6"/>
      <c r="BW3925" s="6"/>
      <c r="BX3925" s="6"/>
      <c r="BY3925" s="6"/>
      <c r="BZ3925" s="6"/>
      <c r="CA3925" s="6"/>
      <c r="CB3925" s="6"/>
      <c r="CC3925" s="6"/>
      <c r="CD3925" s="6"/>
      <c r="CE3925" s="6"/>
      <c r="CF3925" s="6"/>
      <c r="CG3925" s="6"/>
      <c r="CH3925" s="6"/>
      <c r="CI3925" s="6"/>
      <c r="CJ3925" s="6"/>
      <c r="CK3925" s="6"/>
      <c r="CL3925" s="6"/>
      <c r="CM3925" s="6"/>
      <c r="CN3925" s="6"/>
      <c r="CO3925" s="6"/>
      <c r="CP3925" s="6"/>
      <c r="CQ3925" s="6"/>
      <c r="CR3925" s="6"/>
      <c r="CS3925" s="6"/>
      <c r="CT3925" s="6"/>
      <c r="CU3925" s="6"/>
      <c r="CV3925" s="6"/>
      <c r="CW3925" s="6"/>
      <c r="CX3925" s="6"/>
      <c r="CY3925" s="6"/>
      <c r="CZ3925" s="6"/>
      <c r="DA3925" s="6"/>
      <c r="DB3925" s="6"/>
      <c r="DC3925" s="6"/>
      <c r="DD3925" s="6"/>
      <c r="DE3925" s="6"/>
      <c r="DF3925" s="6"/>
      <c r="DG3925" s="6"/>
      <c r="DH3925" s="6"/>
      <c r="DI3925" s="6"/>
      <c r="DJ3925" s="6"/>
      <c r="DK3925" s="6"/>
      <c r="DL3925" s="6"/>
      <c r="DM3925" s="6"/>
      <c r="DN3925" s="6"/>
      <c r="DO3925" s="6"/>
      <c r="DP3925" s="6"/>
      <c r="DQ3925" s="6"/>
      <c r="DR3925" s="6"/>
      <c r="DS3925" s="6"/>
      <c r="DT3925" s="6"/>
      <c r="DU3925" s="6"/>
      <c r="DV3925" s="6"/>
      <c r="DW3925" s="6"/>
      <c r="DX3925" s="6"/>
      <c r="DY3925" s="6"/>
      <c r="DZ3925" s="6"/>
      <c r="EA3925" s="6"/>
      <c r="EB3925" s="6"/>
      <c r="EC3925" s="6"/>
      <c r="ED3925" s="6"/>
      <c r="EE3925" s="6"/>
      <c r="EF3925" s="6"/>
      <c r="EG3925" s="6"/>
      <c r="EH3925" s="6"/>
      <c r="EI3925" s="6"/>
      <c r="EJ3925" s="6"/>
      <c r="EK3925" s="6"/>
      <c r="EL3925" s="6"/>
      <c r="EM3925" s="6"/>
      <c r="EN3925" s="6"/>
      <c r="EO3925" s="6"/>
      <c r="EP3925" s="6"/>
      <c r="EQ3925" s="6"/>
      <c r="ER3925" s="6"/>
      <c r="ES3925" s="6"/>
      <c r="ET3925" s="6"/>
      <c r="EU3925" s="6"/>
      <c r="EV3925" s="6"/>
      <c r="EW3925" s="6"/>
      <c r="EX3925" s="6"/>
      <c r="EY3925" s="6"/>
      <c r="EZ3925" s="6"/>
      <c r="FA3925" s="6"/>
      <c r="FB3925" s="6"/>
      <c r="FC3925" s="6"/>
      <c r="FD3925" s="6"/>
      <c r="FE3925" s="6"/>
      <c r="FF3925" s="6"/>
      <c r="FG3925" s="6"/>
      <c r="FH3925" s="6"/>
      <c r="FI3925" s="6"/>
      <c r="FJ3925" s="6"/>
      <c r="FK3925" s="6"/>
      <c r="FL3925" s="6"/>
      <c r="FM3925" s="6"/>
      <c r="FN3925" s="6"/>
      <c r="FO3925" s="6"/>
      <c r="FP3925" s="6"/>
      <c r="FQ3925" s="6"/>
      <c r="FR3925" s="6"/>
      <c r="FS3925" s="6"/>
      <c r="FT3925" s="6"/>
      <c r="FU3925" s="6"/>
      <c r="FV3925" s="6"/>
      <c r="FW3925" s="6"/>
      <c r="FX3925" s="6"/>
      <c r="FY3925" s="6"/>
      <c r="FZ3925" s="6"/>
      <c r="GA3925" s="6"/>
      <c r="GB3925" s="6"/>
      <c r="GC3925" s="6"/>
      <c r="GD3925" s="6"/>
      <c r="GE3925" s="6"/>
      <c r="GF3925" s="6"/>
      <c r="GG3925" s="6"/>
      <c r="GH3925" s="6"/>
      <c r="GI3925" s="6"/>
      <c r="GJ3925" s="6"/>
      <c r="GK3925" s="6"/>
      <c r="GL3925" s="6"/>
      <c r="GM3925" s="6"/>
      <c r="GN3925" s="6"/>
      <c r="GO3925" s="6"/>
      <c r="GP3925" s="6"/>
      <c r="GQ3925" s="6"/>
      <c r="GR3925" s="6"/>
      <c r="GS3925" s="6"/>
      <c r="GT3925" s="6"/>
      <c r="GU3925" s="6"/>
      <c r="GV3925" s="6"/>
      <c r="GW3925" s="6"/>
      <c r="GX3925" s="6"/>
      <c r="GY3925" s="6"/>
      <c r="GZ3925" s="6"/>
      <c r="HA3925" s="6"/>
      <c r="HB3925" s="6"/>
      <c r="HC3925" s="6"/>
      <c r="HD3925" s="6"/>
      <c r="HE3925" s="6"/>
      <c r="HF3925" s="6"/>
      <c r="HG3925" s="6"/>
      <c r="HH3925" s="6"/>
      <c r="HI3925" s="6"/>
      <c r="HJ3925" s="6"/>
      <c r="HK3925" s="6"/>
      <c r="HL3925" s="6"/>
      <c r="HM3925" s="6"/>
      <c r="HN3925" s="6"/>
      <c r="HO3925" s="6"/>
      <c r="HP3925" s="6"/>
      <c r="HQ3925" s="6"/>
      <c r="HR3925" s="6"/>
      <c r="HS3925" s="6"/>
      <c r="HT3925" s="6"/>
      <c r="HU3925" s="6"/>
      <c r="HV3925" s="6"/>
      <c r="HW3925" s="6"/>
      <c r="HX3925" s="6"/>
      <c r="HY3925" s="6"/>
      <c r="HZ3925" s="6"/>
      <c r="IA3925" s="6"/>
      <c r="IB3925" s="6"/>
      <c r="IC3925" s="6"/>
      <c r="ID3925" s="6"/>
      <c r="IE3925" s="6"/>
      <c r="IF3925" s="6"/>
      <c r="IG3925" s="6"/>
      <c r="IH3925" s="6"/>
      <c r="II3925" s="6"/>
      <c r="IJ3925" s="6"/>
      <c r="IK3925" s="6"/>
    </row>
    <row r="3926" s="7" customFormat="1" customHeight="1" spans="1:245">
      <c r="A3926" s="6" t="s">
        <v>7780</v>
      </c>
      <c r="B3926" s="5" t="s">
        <v>7781</v>
      </c>
      <c r="C3926" s="6"/>
      <c r="D3926" s="6"/>
      <c r="E3926" s="6"/>
      <c r="F3926" s="6"/>
      <c r="G3926" s="6"/>
      <c r="H3926" s="6"/>
      <c r="I3926" s="6"/>
      <c r="J3926" s="6"/>
      <c r="K3926" s="6"/>
      <c r="L3926" s="6"/>
      <c r="M3926" s="6"/>
      <c r="N3926" s="6"/>
      <c r="O3926" s="6"/>
      <c r="P3926" s="6"/>
      <c r="Q3926" s="6"/>
      <c r="R3926" s="6"/>
      <c r="S3926" s="6"/>
      <c r="T3926" s="6"/>
      <c r="U3926" s="6"/>
      <c r="V3926" s="6"/>
      <c r="W3926" s="6"/>
      <c r="X3926" s="6"/>
      <c r="Y3926" s="6"/>
      <c r="Z3926" s="6"/>
      <c r="AA3926" s="6"/>
      <c r="AB3926" s="6"/>
      <c r="AC3926" s="6"/>
      <c r="AD3926" s="6"/>
      <c r="AE3926" s="6"/>
      <c r="AF3926" s="6"/>
      <c r="AG3926" s="6"/>
      <c r="AH3926" s="6"/>
      <c r="AI3926" s="6"/>
      <c r="AJ3926" s="6"/>
      <c r="AK3926" s="6"/>
      <c r="AL3926" s="6"/>
      <c r="AM3926" s="6"/>
      <c r="AN3926" s="6"/>
      <c r="AO3926" s="6"/>
      <c r="AP3926" s="6"/>
      <c r="AQ3926" s="6"/>
      <c r="AR3926" s="6"/>
      <c r="AS3926" s="6"/>
      <c r="AT3926" s="6"/>
      <c r="AU3926" s="6"/>
      <c r="AV3926" s="6"/>
      <c r="AW3926" s="6"/>
      <c r="AX3926" s="6"/>
      <c r="AY3926" s="6"/>
      <c r="AZ3926" s="6"/>
      <c r="BA3926" s="6"/>
      <c r="BB3926" s="6"/>
      <c r="BC3926" s="6"/>
      <c r="BD3926" s="6"/>
      <c r="BE3926" s="6"/>
      <c r="BF3926" s="6"/>
      <c r="BG3926" s="6"/>
      <c r="BH3926" s="6"/>
      <c r="BI3926" s="6"/>
      <c r="BJ3926" s="6"/>
      <c r="BK3926" s="6"/>
      <c r="BL3926" s="6"/>
      <c r="BM3926" s="6"/>
      <c r="BN3926" s="6"/>
      <c r="BO3926" s="6"/>
      <c r="BP3926" s="6"/>
      <c r="BQ3926" s="6"/>
      <c r="BR3926" s="6"/>
      <c r="BS3926" s="6"/>
      <c r="BT3926" s="6"/>
      <c r="BU3926" s="6"/>
      <c r="BV3926" s="6"/>
      <c r="BW3926" s="6"/>
      <c r="BX3926" s="6"/>
      <c r="BY3926" s="6"/>
      <c r="BZ3926" s="6"/>
      <c r="CA3926" s="6"/>
      <c r="CB3926" s="6"/>
      <c r="CC3926" s="6"/>
      <c r="CD3926" s="6"/>
      <c r="CE3926" s="6"/>
      <c r="CF3926" s="6"/>
      <c r="CG3926" s="6"/>
      <c r="CH3926" s="6"/>
      <c r="CI3926" s="6"/>
      <c r="CJ3926" s="6"/>
      <c r="CK3926" s="6"/>
      <c r="CL3926" s="6"/>
      <c r="CM3926" s="6"/>
      <c r="CN3926" s="6"/>
      <c r="CO3926" s="6"/>
      <c r="CP3926" s="6"/>
      <c r="CQ3926" s="6"/>
      <c r="CR3926" s="6"/>
      <c r="CS3926" s="6"/>
      <c r="CT3926" s="6"/>
      <c r="CU3926" s="6"/>
      <c r="CV3926" s="6"/>
      <c r="CW3926" s="6"/>
      <c r="CX3926" s="6"/>
      <c r="CY3926" s="6"/>
      <c r="CZ3926" s="6"/>
      <c r="DA3926" s="6"/>
      <c r="DB3926" s="6"/>
      <c r="DC3926" s="6"/>
      <c r="DD3926" s="6"/>
      <c r="DE3926" s="6"/>
      <c r="DF3926" s="6"/>
      <c r="DG3926" s="6"/>
      <c r="DH3926" s="6"/>
      <c r="DI3926" s="6"/>
      <c r="DJ3926" s="6"/>
      <c r="DK3926" s="6"/>
      <c r="DL3926" s="6"/>
      <c r="DM3926" s="6"/>
      <c r="DN3926" s="6"/>
      <c r="DO3926" s="6"/>
      <c r="DP3926" s="6"/>
      <c r="DQ3926" s="6"/>
      <c r="DR3926" s="6"/>
      <c r="DS3926" s="6"/>
      <c r="DT3926" s="6"/>
      <c r="DU3926" s="6"/>
      <c r="DV3926" s="6"/>
      <c r="DW3926" s="6"/>
      <c r="DX3926" s="6"/>
      <c r="DY3926" s="6"/>
      <c r="DZ3926" s="6"/>
      <c r="EA3926" s="6"/>
      <c r="EB3926" s="6"/>
      <c r="EC3926" s="6"/>
      <c r="ED3926" s="6"/>
      <c r="EE3926" s="6"/>
      <c r="EF3926" s="6"/>
      <c r="EG3926" s="6"/>
      <c r="EH3926" s="6"/>
      <c r="EI3926" s="6"/>
      <c r="EJ3926" s="6"/>
      <c r="EK3926" s="6"/>
      <c r="EL3926" s="6"/>
      <c r="EM3926" s="6"/>
      <c r="EN3926" s="6"/>
      <c r="EO3926" s="6"/>
      <c r="EP3926" s="6"/>
      <c r="EQ3926" s="6"/>
      <c r="ER3926" s="6"/>
      <c r="ES3926" s="6"/>
      <c r="ET3926" s="6"/>
      <c r="EU3926" s="6"/>
      <c r="EV3926" s="6"/>
      <c r="EW3926" s="6"/>
      <c r="EX3926" s="6"/>
      <c r="EY3926" s="6"/>
      <c r="EZ3926" s="6"/>
      <c r="FA3926" s="6"/>
      <c r="FB3926" s="6"/>
      <c r="FC3926" s="6"/>
      <c r="FD3926" s="6"/>
      <c r="FE3926" s="6"/>
      <c r="FF3926" s="6"/>
      <c r="FG3926" s="6"/>
      <c r="FH3926" s="6"/>
      <c r="FI3926" s="6"/>
      <c r="FJ3926" s="6"/>
      <c r="FK3926" s="6"/>
      <c r="FL3926" s="6"/>
      <c r="FM3926" s="6"/>
      <c r="FN3926" s="6"/>
      <c r="FO3926" s="6"/>
      <c r="FP3926" s="6"/>
      <c r="FQ3926" s="6"/>
      <c r="FR3926" s="6"/>
      <c r="FS3926" s="6"/>
      <c r="FT3926" s="6"/>
      <c r="FU3926" s="6"/>
      <c r="FV3926" s="6"/>
      <c r="FW3926" s="6"/>
      <c r="FX3926" s="6"/>
      <c r="FY3926" s="6"/>
      <c r="FZ3926" s="6"/>
      <c r="GA3926" s="6"/>
      <c r="GB3926" s="6"/>
      <c r="GC3926" s="6"/>
      <c r="GD3926" s="6"/>
      <c r="GE3926" s="6"/>
      <c r="GF3926" s="6"/>
      <c r="GG3926" s="6"/>
      <c r="GH3926" s="6"/>
      <c r="GI3926" s="6"/>
      <c r="GJ3926" s="6"/>
      <c r="GK3926" s="6"/>
      <c r="GL3926" s="6"/>
      <c r="GM3926" s="6"/>
      <c r="GN3926" s="6"/>
      <c r="GO3926" s="6"/>
      <c r="GP3926" s="6"/>
      <c r="GQ3926" s="6"/>
      <c r="GR3926" s="6"/>
      <c r="GS3926" s="6"/>
      <c r="GT3926" s="6"/>
      <c r="GU3926" s="6"/>
      <c r="GV3926" s="6"/>
      <c r="GW3926" s="6"/>
      <c r="GX3926" s="6"/>
      <c r="GY3926" s="6"/>
      <c r="GZ3926" s="6"/>
      <c r="HA3926" s="6"/>
      <c r="HB3926" s="6"/>
      <c r="HC3926" s="6"/>
      <c r="HD3926" s="6"/>
      <c r="HE3926" s="6"/>
      <c r="HF3926" s="6"/>
      <c r="HG3926" s="6"/>
      <c r="HH3926" s="6"/>
      <c r="HI3926" s="6"/>
      <c r="HJ3926" s="6"/>
      <c r="HK3926" s="6"/>
      <c r="HL3926" s="6"/>
      <c r="HM3926" s="6"/>
      <c r="HN3926" s="6"/>
      <c r="HO3926" s="6"/>
      <c r="HP3926" s="6"/>
      <c r="HQ3926" s="6"/>
      <c r="HR3926" s="6"/>
      <c r="HS3926" s="6"/>
      <c r="HT3926" s="6"/>
      <c r="HU3926" s="6"/>
      <c r="HV3926" s="6"/>
      <c r="HW3926" s="6"/>
      <c r="HX3926" s="6"/>
      <c r="HY3926" s="6"/>
      <c r="HZ3926" s="6"/>
      <c r="IA3926" s="6"/>
      <c r="IB3926" s="6"/>
      <c r="IC3926" s="6"/>
      <c r="ID3926" s="6"/>
      <c r="IE3926" s="6"/>
      <c r="IF3926" s="6"/>
      <c r="IG3926" s="6"/>
      <c r="IH3926" s="6"/>
      <c r="II3926" s="6"/>
      <c r="IJ3926" s="6"/>
      <c r="IK3926" s="6"/>
    </row>
    <row r="3927" s="7" customFormat="1" customHeight="1" spans="1:245">
      <c r="A3927" s="6" t="s">
        <v>7782</v>
      </c>
      <c r="B3927" s="5" t="s">
        <v>7783</v>
      </c>
      <c r="C3927" s="6"/>
      <c r="D3927" s="6"/>
      <c r="E3927" s="6"/>
      <c r="F3927" s="6"/>
      <c r="G3927" s="6"/>
      <c r="H3927" s="6"/>
      <c r="I3927" s="6"/>
      <c r="J3927" s="6"/>
      <c r="K3927" s="6"/>
      <c r="L3927" s="6"/>
      <c r="M3927" s="6"/>
      <c r="N3927" s="6"/>
      <c r="O3927" s="6"/>
      <c r="P3927" s="6"/>
      <c r="Q3927" s="6"/>
      <c r="R3927" s="6"/>
      <c r="S3927" s="6"/>
      <c r="T3927" s="6"/>
      <c r="U3927" s="6"/>
      <c r="V3927" s="6"/>
      <c r="W3927" s="6"/>
      <c r="X3927" s="6"/>
      <c r="Y3927" s="6"/>
      <c r="Z3927" s="6"/>
      <c r="AA3927" s="6"/>
      <c r="AB3927" s="6"/>
      <c r="AC3927" s="6"/>
      <c r="AD3927" s="6"/>
      <c r="AE3927" s="6"/>
      <c r="AF3927" s="6"/>
      <c r="AG3927" s="6"/>
      <c r="AH3927" s="6"/>
      <c r="AI3927" s="6"/>
      <c r="AJ3927" s="6"/>
      <c r="AK3927" s="6"/>
      <c r="AL3927" s="6"/>
      <c r="AM3927" s="6"/>
      <c r="AN3927" s="6"/>
      <c r="AO3927" s="6"/>
      <c r="AP3927" s="6"/>
      <c r="AQ3927" s="6"/>
      <c r="AR3927" s="6"/>
      <c r="AS3927" s="6"/>
      <c r="AT3927" s="6"/>
      <c r="AU3927" s="6"/>
      <c r="AV3927" s="6"/>
      <c r="AW3927" s="6"/>
      <c r="AX3927" s="6"/>
      <c r="AY3927" s="6"/>
      <c r="AZ3927" s="6"/>
      <c r="BA3927" s="6"/>
      <c r="BB3927" s="6"/>
      <c r="BC3927" s="6"/>
      <c r="BD3927" s="6"/>
      <c r="BE3927" s="6"/>
      <c r="BF3927" s="6"/>
      <c r="BG3927" s="6"/>
      <c r="BH3927" s="6"/>
      <c r="BI3927" s="6"/>
      <c r="BJ3927" s="6"/>
      <c r="BK3927" s="6"/>
      <c r="BL3927" s="6"/>
      <c r="BM3927" s="6"/>
      <c r="BN3927" s="6"/>
      <c r="BO3927" s="6"/>
      <c r="BP3927" s="6"/>
      <c r="BQ3927" s="6"/>
      <c r="BR3927" s="6"/>
      <c r="BS3927" s="6"/>
      <c r="BT3927" s="6"/>
      <c r="BU3927" s="6"/>
      <c r="BV3927" s="6"/>
      <c r="BW3927" s="6"/>
      <c r="BX3927" s="6"/>
      <c r="BY3927" s="6"/>
      <c r="BZ3927" s="6"/>
      <c r="CA3927" s="6"/>
      <c r="CB3927" s="6"/>
      <c r="CC3927" s="6"/>
      <c r="CD3927" s="6"/>
      <c r="CE3927" s="6"/>
      <c r="CF3927" s="6"/>
      <c r="CG3927" s="6"/>
      <c r="CH3927" s="6"/>
      <c r="CI3927" s="6"/>
      <c r="CJ3927" s="6"/>
      <c r="CK3927" s="6"/>
      <c r="CL3927" s="6"/>
      <c r="CM3927" s="6"/>
      <c r="CN3927" s="6"/>
      <c r="CO3927" s="6"/>
      <c r="CP3927" s="6"/>
      <c r="CQ3927" s="6"/>
      <c r="CR3927" s="6"/>
      <c r="CS3927" s="6"/>
      <c r="CT3927" s="6"/>
      <c r="CU3927" s="6"/>
      <c r="CV3927" s="6"/>
      <c r="CW3927" s="6"/>
      <c r="CX3927" s="6"/>
      <c r="CY3927" s="6"/>
      <c r="CZ3927" s="6"/>
      <c r="DA3927" s="6"/>
      <c r="DB3927" s="6"/>
      <c r="DC3927" s="6"/>
      <c r="DD3927" s="6"/>
      <c r="DE3927" s="6"/>
      <c r="DF3927" s="6"/>
      <c r="DG3927" s="6"/>
      <c r="DH3927" s="6"/>
      <c r="DI3927" s="6"/>
      <c r="DJ3927" s="6"/>
      <c r="DK3927" s="6"/>
      <c r="DL3927" s="6"/>
      <c r="DM3927" s="6"/>
      <c r="DN3927" s="6"/>
      <c r="DO3927" s="6"/>
      <c r="DP3927" s="6"/>
      <c r="DQ3927" s="6"/>
      <c r="DR3927" s="6"/>
      <c r="DS3927" s="6"/>
      <c r="DT3927" s="6"/>
      <c r="DU3927" s="6"/>
      <c r="DV3927" s="6"/>
      <c r="DW3927" s="6"/>
      <c r="DX3927" s="6"/>
      <c r="DY3927" s="6"/>
      <c r="DZ3927" s="6"/>
      <c r="EA3927" s="6"/>
      <c r="EB3927" s="6"/>
      <c r="EC3927" s="6"/>
      <c r="ED3927" s="6"/>
      <c r="EE3927" s="6"/>
      <c r="EF3927" s="6"/>
      <c r="EG3927" s="6"/>
      <c r="EH3927" s="6"/>
      <c r="EI3927" s="6"/>
      <c r="EJ3927" s="6"/>
      <c r="EK3927" s="6"/>
      <c r="EL3927" s="6"/>
      <c r="EM3927" s="6"/>
      <c r="EN3927" s="6"/>
      <c r="EO3927" s="6"/>
      <c r="EP3927" s="6"/>
      <c r="EQ3927" s="6"/>
      <c r="ER3927" s="6"/>
      <c r="ES3927" s="6"/>
      <c r="ET3927" s="6"/>
      <c r="EU3927" s="6"/>
      <c r="EV3927" s="6"/>
      <c r="EW3927" s="6"/>
      <c r="EX3927" s="6"/>
      <c r="EY3927" s="6"/>
      <c r="EZ3927" s="6"/>
      <c r="FA3927" s="6"/>
      <c r="FB3927" s="6"/>
      <c r="FC3927" s="6"/>
      <c r="FD3927" s="6"/>
      <c r="FE3927" s="6"/>
      <c r="FF3927" s="6"/>
      <c r="FG3927" s="6"/>
      <c r="FH3927" s="6"/>
      <c r="FI3927" s="6"/>
      <c r="FJ3927" s="6"/>
      <c r="FK3927" s="6"/>
      <c r="FL3927" s="6"/>
      <c r="FM3927" s="6"/>
      <c r="FN3927" s="6"/>
      <c r="FO3927" s="6"/>
      <c r="FP3927" s="6"/>
      <c r="FQ3927" s="6"/>
      <c r="FR3927" s="6"/>
      <c r="FS3927" s="6"/>
      <c r="FT3927" s="6"/>
      <c r="FU3927" s="6"/>
      <c r="FV3927" s="6"/>
      <c r="FW3927" s="6"/>
      <c r="FX3927" s="6"/>
      <c r="FY3927" s="6"/>
      <c r="FZ3927" s="6"/>
      <c r="GA3927" s="6"/>
      <c r="GB3927" s="6"/>
      <c r="GC3927" s="6"/>
      <c r="GD3927" s="6"/>
      <c r="GE3927" s="6"/>
      <c r="GF3927" s="6"/>
      <c r="GG3927" s="6"/>
      <c r="GH3927" s="6"/>
      <c r="GI3927" s="6"/>
      <c r="GJ3927" s="6"/>
      <c r="GK3927" s="6"/>
      <c r="GL3927" s="6"/>
      <c r="GM3927" s="6"/>
      <c r="GN3927" s="6"/>
      <c r="GO3927" s="6"/>
      <c r="GP3927" s="6"/>
      <c r="GQ3927" s="6"/>
      <c r="GR3927" s="6"/>
      <c r="GS3927" s="6"/>
      <c r="GT3927" s="6"/>
      <c r="GU3927" s="6"/>
      <c r="GV3927" s="6"/>
      <c r="GW3927" s="6"/>
      <c r="GX3927" s="6"/>
      <c r="GY3927" s="6"/>
      <c r="GZ3927" s="6"/>
      <c r="HA3927" s="6"/>
      <c r="HB3927" s="6"/>
      <c r="HC3927" s="6"/>
      <c r="HD3927" s="6"/>
      <c r="HE3927" s="6"/>
      <c r="HF3927" s="6"/>
      <c r="HG3927" s="6"/>
      <c r="HH3927" s="6"/>
      <c r="HI3927" s="6"/>
      <c r="HJ3927" s="6"/>
      <c r="HK3927" s="6"/>
      <c r="HL3927" s="6"/>
      <c r="HM3927" s="6"/>
      <c r="HN3927" s="6"/>
      <c r="HO3927" s="6"/>
      <c r="HP3927" s="6"/>
      <c r="HQ3927" s="6"/>
      <c r="HR3927" s="6"/>
      <c r="HS3927" s="6"/>
      <c r="HT3927" s="6"/>
      <c r="HU3927" s="6"/>
      <c r="HV3927" s="6"/>
      <c r="HW3927" s="6"/>
      <c r="HX3927" s="6"/>
      <c r="HY3927" s="6"/>
      <c r="HZ3927" s="6"/>
      <c r="IA3927" s="6"/>
      <c r="IB3927" s="6"/>
      <c r="IC3927" s="6"/>
      <c r="ID3927" s="6"/>
      <c r="IE3927" s="6"/>
      <c r="IF3927" s="6"/>
      <c r="IG3927" s="6"/>
      <c r="IH3927" s="6"/>
      <c r="II3927" s="6"/>
      <c r="IJ3927" s="6"/>
      <c r="IK3927" s="6"/>
    </row>
    <row r="3928" s="7" customFormat="1" customHeight="1" spans="1:245">
      <c r="A3928" s="6" t="s">
        <v>7784</v>
      </c>
      <c r="B3928" s="5" t="s">
        <v>7785</v>
      </c>
      <c r="C3928" s="6"/>
      <c r="D3928" s="6"/>
      <c r="E3928" s="6"/>
      <c r="F3928" s="6"/>
      <c r="G3928" s="6"/>
      <c r="H3928" s="6"/>
      <c r="I3928" s="6"/>
      <c r="J3928" s="6"/>
      <c r="K3928" s="6"/>
      <c r="L3928" s="6"/>
      <c r="M3928" s="6"/>
      <c r="N3928" s="6"/>
      <c r="O3928" s="6"/>
      <c r="P3928" s="6"/>
      <c r="Q3928" s="6"/>
      <c r="R3928" s="6"/>
      <c r="S3928" s="6"/>
      <c r="T3928" s="6"/>
      <c r="U3928" s="6"/>
      <c r="V3928" s="6"/>
      <c r="W3928" s="6"/>
      <c r="X3928" s="6"/>
      <c r="Y3928" s="6"/>
      <c r="Z3928" s="6"/>
      <c r="AA3928" s="6"/>
      <c r="AB3928" s="6"/>
      <c r="AC3928" s="6"/>
      <c r="AD3928" s="6"/>
      <c r="AE3928" s="6"/>
      <c r="AF3928" s="6"/>
      <c r="AG3928" s="6"/>
      <c r="AH3928" s="6"/>
      <c r="AI3928" s="6"/>
      <c r="AJ3928" s="6"/>
      <c r="AK3928" s="6"/>
      <c r="AL3928" s="6"/>
      <c r="AM3928" s="6"/>
      <c r="AN3928" s="6"/>
      <c r="AO3928" s="6"/>
      <c r="AP3928" s="6"/>
      <c r="AQ3928" s="6"/>
      <c r="AR3928" s="6"/>
      <c r="AS3928" s="6"/>
      <c r="AT3928" s="6"/>
      <c r="AU3928" s="6"/>
      <c r="AV3928" s="6"/>
      <c r="AW3928" s="6"/>
      <c r="AX3928" s="6"/>
      <c r="AY3928" s="6"/>
      <c r="AZ3928" s="6"/>
      <c r="BA3928" s="6"/>
      <c r="BB3928" s="6"/>
      <c r="BC3928" s="6"/>
      <c r="BD3928" s="6"/>
      <c r="BE3928" s="6"/>
      <c r="BF3928" s="6"/>
      <c r="BG3928" s="6"/>
      <c r="BH3928" s="6"/>
      <c r="BI3928" s="6"/>
      <c r="BJ3928" s="6"/>
      <c r="BK3928" s="6"/>
      <c r="BL3928" s="6"/>
      <c r="BM3928" s="6"/>
      <c r="BN3928" s="6"/>
      <c r="BO3928" s="6"/>
      <c r="BP3928" s="6"/>
      <c r="BQ3928" s="6"/>
      <c r="BR3928" s="6"/>
      <c r="BS3928" s="6"/>
      <c r="BT3928" s="6"/>
      <c r="BU3928" s="6"/>
      <c r="BV3928" s="6"/>
      <c r="BW3928" s="6"/>
      <c r="BX3928" s="6"/>
      <c r="BY3928" s="6"/>
      <c r="BZ3928" s="6"/>
      <c r="CA3928" s="6"/>
      <c r="CB3928" s="6"/>
      <c r="CC3928" s="6"/>
      <c r="CD3928" s="6"/>
      <c r="CE3928" s="6"/>
      <c r="CF3928" s="6"/>
      <c r="CG3928" s="6"/>
      <c r="CH3928" s="6"/>
      <c r="CI3928" s="6"/>
      <c r="CJ3928" s="6"/>
      <c r="CK3928" s="6"/>
      <c r="CL3928" s="6"/>
      <c r="CM3928" s="6"/>
      <c r="CN3928" s="6"/>
      <c r="CO3928" s="6"/>
      <c r="CP3928" s="6"/>
      <c r="CQ3928" s="6"/>
      <c r="CR3928" s="6"/>
      <c r="CS3928" s="6"/>
      <c r="CT3928" s="6"/>
      <c r="CU3928" s="6"/>
      <c r="CV3928" s="6"/>
      <c r="CW3928" s="6"/>
      <c r="CX3928" s="6"/>
      <c r="CY3928" s="6"/>
      <c r="CZ3928" s="6"/>
      <c r="DA3928" s="6"/>
      <c r="DB3928" s="6"/>
      <c r="DC3928" s="6"/>
      <c r="DD3928" s="6"/>
      <c r="DE3928" s="6"/>
      <c r="DF3928" s="6"/>
      <c r="DG3928" s="6"/>
      <c r="DH3928" s="6"/>
      <c r="DI3928" s="6"/>
      <c r="DJ3928" s="6"/>
      <c r="DK3928" s="6"/>
      <c r="DL3928" s="6"/>
      <c r="DM3928" s="6"/>
      <c r="DN3928" s="6"/>
      <c r="DO3928" s="6"/>
      <c r="DP3928" s="6"/>
      <c r="DQ3928" s="6"/>
      <c r="DR3928" s="6"/>
      <c r="DS3928" s="6"/>
      <c r="DT3928" s="6"/>
      <c r="DU3928" s="6"/>
      <c r="DV3928" s="6"/>
      <c r="DW3928" s="6"/>
      <c r="DX3928" s="6"/>
      <c r="DY3928" s="6"/>
      <c r="DZ3928" s="6"/>
      <c r="EA3928" s="6"/>
      <c r="EB3928" s="6"/>
      <c r="EC3928" s="6"/>
      <c r="ED3928" s="6"/>
      <c r="EE3928" s="6"/>
      <c r="EF3928" s="6"/>
      <c r="EG3928" s="6"/>
      <c r="EH3928" s="6"/>
      <c r="EI3928" s="6"/>
      <c r="EJ3928" s="6"/>
      <c r="EK3928" s="6"/>
      <c r="EL3928" s="6"/>
      <c r="EM3928" s="6"/>
      <c r="EN3928" s="6"/>
      <c r="EO3928" s="6"/>
      <c r="EP3928" s="6"/>
      <c r="EQ3928" s="6"/>
      <c r="ER3928" s="6"/>
      <c r="ES3928" s="6"/>
      <c r="ET3928" s="6"/>
      <c r="EU3928" s="6"/>
      <c r="EV3928" s="6"/>
      <c r="EW3928" s="6"/>
      <c r="EX3928" s="6"/>
      <c r="EY3928" s="6"/>
      <c r="EZ3928" s="6"/>
      <c r="FA3928" s="6"/>
      <c r="FB3928" s="6"/>
      <c r="FC3928" s="6"/>
      <c r="FD3928" s="6"/>
      <c r="FE3928" s="6"/>
      <c r="FF3928" s="6"/>
      <c r="FG3928" s="6"/>
      <c r="FH3928" s="6"/>
      <c r="FI3928" s="6"/>
      <c r="FJ3928" s="6"/>
      <c r="FK3928" s="6"/>
      <c r="FL3928" s="6"/>
      <c r="FM3928" s="6"/>
      <c r="FN3928" s="6"/>
      <c r="FO3928" s="6"/>
      <c r="FP3928" s="6"/>
      <c r="FQ3928" s="6"/>
      <c r="FR3928" s="6"/>
      <c r="FS3928" s="6"/>
      <c r="FT3928" s="6"/>
      <c r="FU3928" s="6"/>
      <c r="FV3928" s="6"/>
      <c r="FW3928" s="6"/>
      <c r="FX3928" s="6"/>
      <c r="FY3928" s="6"/>
      <c r="FZ3928" s="6"/>
      <c r="GA3928" s="6"/>
      <c r="GB3928" s="6"/>
      <c r="GC3928" s="6"/>
      <c r="GD3928" s="6"/>
      <c r="GE3928" s="6"/>
      <c r="GF3928" s="6"/>
      <c r="GG3928" s="6"/>
      <c r="GH3928" s="6"/>
      <c r="GI3928" s="6"/>
      <c r="GJ3928" s="6"/>
      <c r="GK3928" s="6"/>
      <c r="GL3928" s="6"/>
      <c r="GM3928" s="6"/>
      <c r="GN3928" s="6"/>
      <c r="GO3928" s="6"/>
      <c r="GP3928" s="6"/>
      <c r="GQ3928" s="6"/>
      <c r="GR3928" s="6"/>
      <c r="GS3928" s="6"/>
      <c r="GT3928" s="6"/>
      <c r="GU3928" s="6"/>
      <c r="GV3928" s="6"/>
      <c r="GW3928" s="6"/>
      <c r="GX3928" s="6"/>
      <c r="GY3928" s="6"/>
      <c r="GZ3928" s="6"/>
      <c r="HA3928" s="6"/>
      <c r="HB3928" s="6"/>
      <c r="HC3928" s="6"/>
      <c r="HD3928" s="6"/>
      <c r="HE3928" s="6"/>
      <c r="HF3928" s="6"/>
      <c r="HG3928" s="6"/>
      <c r="HH3928" s="6"/>
      <c r="HI3928" s="6"/>
      <c r="HJ3928" s="6"/>
      <c r="HK3928" s="6"/>
      <c r="HL3928" s="6"/>
      <c r="HM3928" s="6"/>
      <c r="HN3928" s="6"/>
      <c r="HO3928" s="6"/>
      <c r="HP3928" s="6"/>
      <c r="HQ3928" s="6"/>
      <c r="HR3928" s="6"/>
      <c r="HS3928" s="6"/>
      <c r="HT3928" s="6"/>
      <c r="HU3928" s="6"/>
      <c r="HV3928" s="6"/>
      <c r="HW3928" s="6"/>
      <c r="HX3928" s="6"/>
      <c r="HY3928" s="6"/>
      <c r="HZ3928" s="6"/>
      <c r="IA3928" s="6"/>
      <c r="IB3928" s="6"/>
      <c r="IC3928" s="6"/>
      <c r="ID3928" s="6"/>
      <c r="IE3928" s="6"/>
      <c r="IF3928" s="6"/>
      <c r="IG3928" s="6"/>
      <c r="IH3928" s="6"/>
      <c r="II3928" s="6"/>
      <c r="IJ3928" s="6"/>
      <c r="IK3928" s="6"/>
    </row>
    <row r="3929" s="7" customFormat="1" customHeight="1" spans="1:245">
      <c r="A3929" s="6" t="s">
        <v>7786</v>
      </c>
      <c r="B3929" s="5" t="s">
        <v>7787</v>
      </c>
      <c r="C3929" s="6"/>
      <c r="D3929" s="6"/>
      <c r="E3929" s="6"/>
      <c r="F3929" s="6"/>
      <c r="G3929" s="6"/>
      <c r="H3929" s="6"/>
      <c r="I3929" s="6"/>
      <c r="J3929" s="6"/>
      <c r="K3929" s="6"/>
      <c r="L3929" s="6"/>
      <c r="M3929" s="6"/>
      <c r="N3929" s="6"/>
      <c r="O3929" s="6"/>
      <c r="P3929" s="6"/>
      <c r="Q3929" s="6"/>
      <c r="R3929" s="6"/>
      <c r="S3929" s="6"/>
      <c r="T3929" s="6"/>
      <c r="U3929" s="6"/>
      <c r="V3929" s="6"/>
      <c r="W3929" s="6"/>
      <c r="X3929" s="6"/>
      <c r="Y3929" s="6"/>
      <c r="Z3929" s="6"/>
      <c r="AA3929" s="6"/>
      <c r="AB3929" s="6"/>
      <c r="AC3929" s="6"/>
      <c r="AD3929" s="6"/>
      <c r="AE3929" s="6"/>
      <c r="AF3929" s="6"/>
      <c r="AG3929" s="6"/>
      <c r="AH3929" s="6"/>
      <c r="AI3929" s="6"/>
      <c r="AJ3929" s="6"/>
      <c r="AK3929" s="6"/>
      <c r="AL3929" s="6"/>
      <c r="AM3929" s="6"/>
      <c r="AN3929" s="6"/>
      <c r="AO3929" s="6"/>
      <c r="AP3929" s="6"/>
      <c r="AQ3929" s="6"/>
      <c r="AR3929" s="6"/>
      <c r="AS3929" s="6"/>
      <c r="AT3929" s="6"/>
      <c r="AU3929" s="6"/>
      <c r="AV3929" s="6"/>
      <c r="AW3929" s="6"/>
      <c r="AX3929" s="6"/>
      <c r="AY3929" s="6"/>
      <c r="AZ3929" s="6"/>
      <c r="BA3929" s="6"/>
      <c r="BB3929" s="6"/>
      <c r="BC3929" s="6"/>
      <c r="BD3929" s="6"/>
      <c r="BE3929" s="6"/>
      <c r="BF3929" s="6"/>
      <c r="BG3929" s="6"/>
      <c r="BH3929" s="6"/>
      <c r="BI3929" s="6"/>
      <c r="BJ3929" s="6"/>
      <c r="BK3929" s="6"/>
      <c r="BL3929" s="6"/>
      <c r="BM3929" s="6"/>
      <c r="BN3929" s="6"/>
      <c r="BO3929" s="6"/>
      <c r="BP3929" s="6"/>
      <c r="BQ3929" s="6"/>
      <c r="BR3929" s="6"/>
      <c r="BS3929" s="6"/>
      <c r="BT3929" s="6"/>
      <c r="BU3929" s="6"/>
      <c r="BV3929" s="6"/>
      <c r="BW3929" s="6"/>
      <c r="BX3929" s="6"/>
      <c r="BY3929" s="6"/>
      <c r="BZ3929" s="6"/>
      <c r="CA3929" s="6"/>
      <c r="CB3929" s="6"/>
      <c r="CC3929" s="6"/>
      <c r="CD3929" s="6"/>
      <c r="CE3929" s="6"/>
      <c r="CF3929" s="6"/>
      <c r="CG3929" s="6"/>
      <c r="CH3929" s="6"/>
      <c r="CI3929" s="6"/>
      <c r="CJ3929" s="6"/>
      <c r="CK3929" s="6"/>
      <c r="CL3929" s="6"/>
      <c r="CM3929" s="6"/>
      <c r="CN3929" s="6"/>
      <c r="CO3929" s="6"/>
      <c r="CP3929" s="6"/>
      <c r="CQ3929" s="6"/>
      <c r="CR3929" s="6"/>
      <c r="CS3929" s="6"/>
      <c r="CT3929" s="6"/>
      <c r="CU3929" s="6"/>
      <c r="CV3929" s="6"/>
      <c r="CW3929" s="6"/>
      <c r="CX3929" s="6"/>
      <c r="CY3929" s="6"/>
      <c r="CZ3929" s="6"/>
      <c r="DA3929" s="6"/>
      <c r="DB3929" s="6"/>
      <c r="DC3929" s="6"/>
      <c r="DD3929" s="6"/>
      <c r="DE3929" s="6"/>
      <c r="DF3929" s="6"/>
      <c r="DG3929" s="6"/>
      <c r="DH3929" s="6"/>
      <c r="DI3929" s="6"/>
      <c r="DJ3929" s="6"/>
      <c r="DK3929" s="6"/>
      <c r="DL3929" s="6"/>
      <c r="DM3929" s="6"/>
      <c r="DN3929" s="6"/>
      <c r="DO3929" s="6"/>
      <c r="DP3929" s="6"/>
      <c r="DQ3929" s="6"/>
      <c r="DR3929" s="6"/>
      <c r="DS3929" s="6"/>
      <c r="DT3929" s="6"/>
      <c r="DU3929" s="6"/>
      <c r="DV3929" s="6"/>
      <c r="DW3929" s="6"/>
      <c r="DX3929" s="6"/>
      <c r="DY3929" s="6"/>
      <c r="DZ3929" s="6"/>
      <c r="EA3929" s="6"/>
      <c r="EB3929" s="6"/>
      <c r="EC3929" s="6"/>
      <c r="ED3929" s="6"/>
      <c r="EE3929" s="6"/>
      <c r="EF3929" s="6"/>
      <c r="EG3929" s="6"/>
      <c r="EH3929" s="6"/>
      <c r="EI3929" s="6"/>
      <c r="EJ3929" s="6"/>
      <c r="EK3929" s="6"/>
      <c r="EL3929" s="6"/>
      <c r="EM3929" s="6"/>
      <c r="EN3929" s="6"/>
      <c r="EO3929" s="6"/>
      <c r="EP3929" s="6"/>
      <c r="EQ3929" s="6"/>
      <c r="ER3929" s="6"/>
      <c r="ES3929" s="6"/>
      <c r="ET3929" s="6"/>
      <c r="EU3929" s="6"/>
      <c r="EV3929" s="6"/>
      <c r="EW3929" s="6"/>
      <c r="EX3929" s="6"/>
      <c r="EY3929" s="6"/>
      <c r="EZ3929" s="6"/>
      <c r="FA3929" s="6"/>
      <c r="FB3929" s="6"/>
      <c r="FC3929" s="6"/>
      <c r="FD3929" s="6"/>
      <c r="FE3929" s="6"/>
      <c r="FF3929" s="6"/>
      <c r="FG3929" s="6"/>
      <c r="FH3929" s="6"/>
      <c r="FI3929" s="6"/>
      <c r="FJ3929" s="6"/>
      <c r="FK3929" s="6"/>
      <c r="FL3929" s="6"/>
      <c r="FM3929" s="6"/>
      <c r="FN3929" s="6"/>
      <c r="FO3929" s="6"/>
      <c r="FP3929" s="6"/>
      <c r="FQ3929" s="6"/>
      <c r="FR3929" s="6"/>
      <c r="FS3929" s="6"/>
      <c r="FT3929" s="6"/>
      <c r="FU3929" s="6"/>
      <c r="FV3929" s="6"/>
      <c r="FW3929" s="6"/>
      <c r="FX3929" s="6"/>
      <c r="FY3929" s="6"/>
      <c r="FZ3929" s="6"/>
      <c r="GA3929" s="6"/>
      <c r="GB3929" s="6"/>
      <c r="GC3929" s="6"/>
      <c r="GD3929" s="6"/>
      <c r="GE3929" s="6"/>
      <c r="GF3929" s="6"/>
      <c r="GG3929" s="6"/>
      <c r="GH3929" s="6"/>
      <c r="GI3929" s="6"/>
      <c r="GJ3929" s="6"/>
      <c r="GK3929" s="6"/>
      <c r="GL3929" s="6"/>
      <c r="GM3929" s="6"/>
      <c r="GN3929" s="6"/>
      <c r="GO3929" s="6"/>
      <c r="GP3929" s="6"/>
      <c r="GQ3929" s="6"/>
      <c r="GR3929" s="6"/>
      <c r="GS3929" s="6"/>
      <c r="GT3929" s="6"/>
      <c r="GU3929" s="6"/>
      <c r="GV3929" s="6"/>
      <c r="GW3929" s="6"/>
      <c r="GX3929" s="6"/>
      <c r="GY3929" s="6"/>
      <c r="GZ3929" s="6"/>
      <c r="HA3929" s="6"/>
      <c r="HB3929" s="6"/>
      <c r="HC3929" s="6"/>
      <c r="HD3929" s="6"/>
      <c r="HE3929" s="6"/>
      <c r="HF3929" s="6"/>
      <c r="HG3929" s="6"/>
      <c r="HH3929" s="6"/>
      <c r="HI3929" s="6"/>
      <c r="HJ3929" s="6"/>
      <c r="HK3929" s="6"/>
      <c r="HL3929" s="6"/>
      <c r="HM3929" s="6"/>
      <c r="HN3929" s="6"/>
      <c r="HO3929" s="6"/>
      <c r="HP3929" s="6"/>
      <c r="HQ3929" s="6"/>
      <c r="HR3929" s="6"/>
      <c r="HS3929" s="6"/>
      <c r="HT3929" s="6"/>
      <c r="HU3929" s="6"/>
      <c r="HV3929" s="6"/>
      <c r="HW3929" s="6"/>
      <c r="HX3929" s="6"/>
      <c r="HY3929" s="6"/>
      <c r="HZ3929" s="6"/>
      <c r="IA3929" s="6"/>
      <c r="IB3929" s="6"/>
      <c r="IC3929" s="6"/>
      <c r="ID3929" s="6"/>
      <c r="IE3929" s="6"/>
      <c r="IF3929" s="6"/>
      <c r="IG3929" s="6"/>
      <c r="IH3929" s="6"/>
      <c r="II3929" s="6"/>
      <c r="IJ3929" s="6"/>
      <c r="IK3929" s="6"/>
    </row>
    <row r="3930" s="7" customFormat="1" customHeight="1" spans="1:245">
      <c r="A3930" s="6" t="s">
        <v>7788</v>
      </c>
      <c r="B3930" s="5" t="s">
        <v>7789</v>
      </c>
      <c r="C3930" s="6"/>
      <c r="D3930" s="6"/>
      <c r="E3930" s="6"/>
      <c r="F3930" s="6"/>
      <c r="G3930" s="6"/>
      <c r="H3930" s="6"/>
      <c r="I3930" s="6"/>
      <c r="J3930" s="6"/>
      <c r="K3930" s="6"/>
      <c r="L3930" s="6"/>
      <c r="M3930" s="6"/>
      <c r="N3930" s="6"/>
      <c r="O3930" s="6"/>
      <c r="P3930" s="6"/>
      <c r="Q3930" s="6"/>
      <c r="R3930" s="6"/>
      <c r="S3930" s="6"/>
      <c r="T3930" s="6"/>
      <c r="U3930" s="6"/>
      <c r="V3930" s="6"/>
      <c r="W3930" s="6"/>
      <c r="X3930" s="6"/>
      <c r="Y3930" s="6"/>
      <c r="Z3930" s="6"/>
      <c r="AA3930" s="6"/>
      <c r="AB3930" s="6"/>
      <c r="AC3930" s="6"/>
      <c r="AD3930" s="6"/>
      <c r="AE3930" s="6"/>
      <c r="AF3930" s="6"/>
      <c r="AG3930" s="6"/>
      <c r="AH3930" s="6"/>
      <c r="AI3930" s="6"/>
      <c r="AJ3930" s="6"/>
      <c r="AK3930" s="6"/>
      <c r="AL3930" s="6"/>
      <c r="AM3930" s="6"/>
      <c r="AN3930" s="6"/>
      <c r="AO3930" s="6"/>
      <c r="AP3930" s="6"/>
      <c r="AQ3930" s="6"/>
      <c r="AR3930" s="6"/>
      <c r="AS3930" s="6"/>
      <c r="AT3930" s="6"/>
      <c r="AU3930" s="6"/>
      <c r="AV3930" s="6"/>
      <c r="AW3930" s="6"/>
      <c r="AX3930" s="6"/>
      <c r="AY3930" s="6"/>
      <c r="AZ3930" s="6"/>
      <c r="BA3930" s="6"/>
      <c r="BB3930" s="6"/>
      <c r="BC3930" s="6"/>
      <c r="BD3930" s="6"/>
      <c r="BE3930" s="6"/>
      <c r="BF3930" s="6"/>
      <c r="BG3930" s="6"/>
      <c r="BH3930" s="6"/>
      <c r="BI3930" s="6"/>
      <c r="BJ3930" s="6"/>
      <c r="BK3930" s="6"/>
      <c r="BL3930" s="6"/>
      <c r="BM3930" s="6"/>
      <c r="BN3930" s="6"/>
      <c r="BO3930" s="6"/>
      <c r="BP3930" s="6"/>
      <c r="BQ3930" s="6"/>
      <c r="BR3930" s="6"/>
      <c r="BS3930" s="6"/>
      <c r="BT3930" s="6"/>
      <c r="BU3930" s="6"/>
      <c r="BV3930" s="6"/>
      <c r="BW3930" s="6"/>
      <c r="BX3930" s="6"/>
      <c r="BY3930" s="6"/>
      <c r="BZ3930" s="6"/>
      <c r="CA3930" s="6"/>
      <c r="CB3930" s="6"/>
      <c r="CC3930" s="6"/>
      <c r="CD3930" s="6"/>
      <c r="CE3930" s="6"/>
      <c r="CF3930" s="6"/>
      <c r="CG3930" s="6"/>
      <c r="CH3930" s="6"/>
      <c r="CI3930" s="6"/>
      <c r="CJ3930" s="6"/>
      <c r="CK3930" s="6"/>
      <c r="CL3930" s="6"/>
      <c r="CM3930" s="6"/>
      <c r="CN3930" s="6"/>
      <c r="CO3930" s="6"/>
      <c r="CP3930" s="6"/>
      <c r="CQ3930" s="6"/>
      <c r="CR3930" s="6"/>
      <c r="CS3930" s="6"/>
      <c r="CT3930" s="6"/>
      <c r="CU3930" s="6"/>
      <c r="CV3930" s="6"/>
      <c r="CW3930" s="6"/>
      <c r="CX3930" s="6"/>
      <c r="CY3930" s="6"/>
      <c r="CZ3930" s="6"/>
      <c r="DA3930" s="6"/>
      <c r="DB3930" s="6"/>
      <c r="DC3930" s="6"/>
      <c r="DD3930" s="6"/>
      <c r="DE3930" s="6"/>
      <c r="DF3930" s="6"/>
      <c r="DG3930" s="6"/>
      <c r="DH3930" s="6"/>
      <c r="DI3930" s="6"/>
      <c r="DJ3930" s="6"/>
      <c r="DK3930" s="6"/>
      <c r="DL3930" s="6"/>
      <c r="DM3930" s="6"/>
      <c r="DN3930" s="6"/>
      <c r="DO3930" s="6"/>
      <c r="DP3930" s="6"/>
      <c r="DQ3930" s="6"/>
      <c r="DR3930" s="6"/>
      <c r="DS3930" s="6"/>
      <c r="DT3930" s="6"/>
      <c r="DU3930" s="6"/>
      <c r="DV3930" s="6"/>
      <c r="DW3930" s="6"/>
      <c r="DX3930" s="6"/>
      <c r="DY3930" s="6"/>
      <c r="DZ3930" s="6"/>
      <c r="EA3930" s="6"/>
      <c r="EB3930" s="6"/>
      <c r="EC3930" s="6"/>
      <c r="ED3930" s="6"/>
      <c r="EE3930" s="6"/>
      <c r="EF3930" s="6"/>
      <c r="EG3930" s="6"/>
      <c r="EH3930" s="6"/>
      <c r="EI3930" s="6"/>
      <c r="EJ3930" s="6"/>
      <c r="EK3930" s="6"/>
      <c r="EL3930" s="6"/>
      <c r="EM3930" s="6"/>
      <c r="EN3930" s="6"/>
      <c r="EO3930" s="6"/>
      <c r="EP3930" s="6"/>
      <c r="EQ3930" s="6"/>
      <c r="ER3930" s="6"/>
      <c r="ES3930" s="6"/>
      <c r="ET3930" s="6"/>
      <c r="EU3930" s="6"/>
      <c r="EV3930" s="6"/>
      <c r="EW3930" s="6"/>
      <c r="EX3930" s="6"/>
      <c r="EY3930" s="6"/>
      <c r="EZ3930" s="6"/>
      <c r="FA3930" s="6"/>
      <c r="FB3930" s="6"/>
      <c r="FC3930" s="6"/>
      <c r="FD3930" s="6"/>
      <c r="FE3930" s="6"/>
      <c r="FF3930" s="6"/>
      <c r="FG3930" s="6"/>
      <c r="FH3930" s="6"/>
      <c r="FI3930" s="6"/>
      <c r="FJ3930" s="6"/>
      <c r="FK3930" s="6"/>
      <c r="FL3930" s="6"/>
      <c r="FM3930" s="6"/>
      <c r="FN3930" s="6"/>
      <c r="FO3930" s="6"/>
      <c r="FP3930" s="6"/>
      <c r="FQ3930" s="6"/>
      <c r="FR3930" s="6"/>
      <c r="FS3930" s="6"/>
      <c r="FT3930" s="6"/>
      <c r="FU3930" s="6"/>
      <c r="FV3930" s="6"/>
      <c r="FW3930" s="6"/>
      <c r="FX3930" s="6"/>
      <c r="FY3930" s="6"/>
      <c r="FZ3930" s="6"/>
      <c r="GA3930" s="6"/>
      <c r="GB3930" s="6"/>
      <c r="GC3930" s="6"/>
      <c r="GD3930" s="6"/>
      <c r="GE3930" s="6"/>
      <c r="GF3930" s="6"/>
      <c r="GG3930" s="6"/>
      <c r="GH3930" s="6"/>
      <c r="GI3930" s="6"/>
      <c r="GJ3930" s="6"/>
      <c r="GK3930" s="6"/>
      <c r="GL3930" s="6"/>
      <c r="GM3930" s="6"/>
      <c r="GN3930" s="6"/>
      <c r="GO3930" s="6"/>
      <c r="GP3930" s="6"/>
      <c r="GQ3930" s="6"/>
      <c r="GR3930" s="6"/>
      <c r="GS3930" s="6"/>
      <c r="GT3930" s="6"/>
      <c r="GU3930" s="6"/>
      <c r="GV3930" s="6"/>
      <c r="GW3930" s="6"/>
      <c r="GX3930" s="6"/>
      <c r="GY3930" s="6"/>
      <c r="GZ3930" s="6"/>
      <c r="HA3930" s="6"/>
      <c r="HB3930" s="6"/>
      <c r="HC3930" s="6"/>
      <c r="HD3930" s="6"/>
      <c r="HE3930" s="6"/>
      <c r="HF3930" s="6"/>
      <c r="HG3930" s="6"/>
      <c r="HH3930" s="6"/>
      <c r="HI3930" s="6"/>
      <c r="HJ3930" s="6"/>
      <c r="HK3930" s="6"/>
      <c r="HL3930" s="6"/>
      <c r="HM3930" s="6"/>
      <c r="HN3930" s="6"/>
      <c r="HO3930" s="6"/>
      <c r="HP3930" s="6"/>
      <c r="HQ3930" s="6"/>
      <c r="HR3930" s="6"/>
      <c r="HS3930" s="6"/>
      <c r="HT3930" s="6"/>
      <c r="HU3930" s="6"/>
      <c r="HV3930" s="6"/>
      <c r="HW3930" s="6"/>
      <c r="HX3930" s="6"/>
      <c r="HY3930" s="6"/>
      <c r="HZ3930" s="6"/>
      <c r="IA3930" s="6"/>
      <c r="IB3930" s="6"/>
      <c r="IC3930" s="6"/>
      <c r="ID3930" s="6"/>
      <c r="IE3930" s="6"/>
      <c r="IF3930" s="6"/>
      <c r="IG3930" s="6"/>
      <c r="IH3930" s="6"/>
      <c r="II3930" s="6"/>
      <c r="IJ3930" s="6"/>
      <c r="IK3930" s="6"/>
    </row>
    <row r="3931" s="7" customFormat="1" customHeight="1" spans="1:245">
      <c r="A3931" s="6" t="s">
        <v>7790</v>
      </c>
      <c r="B3931" s="5" t="s">
        <v>7791</v>
      </c>
      <c r="C3931" s="6"/>
      <c r="D3931" s="6"/>
      <c r="E3931" s="6"/>
      <c r="F3931" s="6"/>
      <c r="G3931" s="6"/>
      <c r="H3931" s="6"/>
      <c r="I3931" s="6"/>
      <c r="J3931" s="6"/>
      <c r="K3931" s="6"/>
      <c r="L3931" s="6"/>
      <c r="M3931" s="6"/>
      <c r="N3931" s="6"/>
      <c r="O3931" s="6"/>
      <c r="P3931" s="6"/>
      <c r="Q3931" s="6"/>
      <c r="R3931" s="6"/>
      <c r="S3931" s="6"/>
      <c r="T3931" s="6"/>
      <c r="U3931" s="6"/>
      <c r="V3931" s="6"/>
      <c r="W3931" s="6"/>
      <c r="X3931" s="6"/>
      <c r="Y3931" s="6"/>
      <c r="Z3931" s="6"/>
      <c r="AA3931" s="6"/>
      <c r="AB3931" s="6"/>
      <c r="AC3931" s="6"/>
      <c r="AD3931" s="6"/>
      <c r="AE3931" s="6"/>
      <c r="AF3931" s="6"/>
      <c r="AG3931" s="6"/>
      <c r="AH3931" s="6"/>
      <c r="AI3931" s="6"/>
      <c r="AJ3931" s="6"/>
      <c r="AK3931" s="6"/>
      <c r="AL3931" s="6"/>
      <c r="AM3931" s="6"/>
      <c r="AN3931" s="6"/>
      <c r="AO3931" s="6"/>
      <c r="AP3931" s="6"/>
      <c r="AQ3931" s="6"/>
      <c r="AR3931" s="6"/>
      <c r="AS3931" s="6"/>
      <c r="AT3931" s="6"/>
      <c r="AU3931" s="6"/>
      <c r="AV3931" s="6"/>
      <c r="AW3931" s="6"/>
      <c r="AX3931" s="6"/>
      <c r="AY3931" s="6"/>
      <c r="AZ3931" s="6"/>
      <c r="BA3931" s="6"/>
      <c r="BB3931" s="6"/>
      <c r="BC3931" s="6"/>
      <c r="BD3931" s="6"/>
      <c r="BE3931" s="6"/>
      <c r="BF3931" s="6"/>
      <c r="BG3931" s="6"/>
      <c r="BH3931" s="6"/>
      <c r="BI3931" s="6"/>
      <c r="BJ3931" s="6"/>
      <c r="BK3931" s="6"/>
      <c r="BL3931" s="6"/>
      <c r="BM3931" s="6"/>
      <c r="BN3931" s="6"/>
      <c r="BO3931" s="6"/>
      <c r="BP3931" s="6"/>
      <c r="BQ3931" s="6"/>
      <c r="BR3931" s="6"/>
      <c r="BS3931" s="6"/>
      <c r="BT3931" s="6"/>
      <c r="BU3931" s="6"/>
      <c r="BV3931" s="6"/>
      <c r="BW3931" s="6"/>
      <c r="BX3931" s="6"/>
      <c r="BY3931" s="6"/>
      <c r="BZ3931" s="6"/>
      <c r="CA3931" s="6"/>
      <c r="CB3931" s="6"/>
      <c r="CC3931" s="6"/>
      <c r="CD3931" s="6"/>
      <c r="CE3931" s="6"/>
      <c r="CF3931" s="6"/>
      <c r="CG3931" s="6"/>
      <c r="CH3931" s="6"/>
      <c r="CI3931" s="6"/>
      <c r="CJ3931" s="6"/>
      <c r="CK3931" s="6"/>
      <c r="CL3931" s="6"/>
      <c r="CM3931" s="6"/>
      <c r="CN3931" s="6"/>
      <c r="CO3931" s="6"/>
      <c r="CP3931" s="6"/>
      <c r="CQ3931" s="6"/>
      <c r="CR3931" s="6"/>
      <c r="CS3931" s="6"/>
      <c r="CT3931" s="6"/>
      <c r="CU3931" s="6"/>
      <c r="CV3931" s="6"/>
      <c r="CW3931" s="6"/>
      <c r="CX3931" s="6"/>
      <c r="CY3931" s="6"/>
      <c r="CZ3931" s="6"/>
      <c r="DA3931" s="6"/>
      <c r="DB3931" s="6"/>
      <c r="DC3931" s="6"/>
      <c r="DD3931" s="6"/>
      <c r="DE3931" s="6"/>
      <c r="DF3931" s="6"/>
      <c r="DG3931" s="6"/>
      <c r="DH3931" s="6"/>
      <c r="DI3931" s="6"/>
      <c r="DJ3931" s="6"/>
      <c r="DK3931" s="6"/>
      <c r="DL3931" s="6"/>
      <c r="DM3931" s="6"/>
      <c r="DN3931" s="6"/>
      <c r="DO3931" s="6"/>
      <c r="DP3931" s="6"/>
      <c r="DQ3931" s="6"/>
      <c r="DR3931" s="6"/>
      <c r="DS3931" s="6"/>
      <c r="DT3931" s="6"/>
      <c r="DU3931" s="6"/>
      <c r="DV3931" s="6"/>
      <c r="DW3931" s="6"/>
      <c r="DX3931" s="6"/>
      <c r="DY3931" s="6"/>
      <c r="DZ3931" s="6"/>
      <c r="EA3931" s="6"/>
      <c r="EB3931" s="6"/>
      <c r="EC3931" s="6"/>
      <c r="ED3931" s="6"/>
      <c r="EE3931" s="6"/>
      <c r="EF3931" s="6"/>
      <c r="EG3931" s="6"/>
      <c r="EH3931" s="6"/>
      <c r="EI3931" s="6"/>
      <c r="EJ3931" s="6"/>
      <c r="EK3931" s="6"/>
      <c r="EL3931" s="6"/>
      <c r="EM3931" s="6"/>
      <c r="EN3931" s="6"/>
      <c r="EO3931" s="6"/>
      <c r="EP3931" s="6"/>
      <c r="EQ3931" s="6"/>
      <c r="ER3931" s="6"/>
      <c r="ES3931" s="6"/>
      <c r="ET3931" s="6"/>
      <c r="EU3931" s="6"/>
      <c r="EV3931" s="6"/>
      <c r="EW3931" s="6"/>
      <c r="EX3931" s="6"/>
      <c r="EY3931" s="6"/>
      <c r="EZ3931" s="6"/>
      <c r="FA3931" s="6"/>
      <c r="FB3931" s="6"/>
      <c r="FC3931" s="6"/>
      <c r="FD3931" s="6"/>
      <c r="FE3931" s="6"/>
      <c r="FF3931" s="6"/>
      <c r="FG3931" s="6"/>
      <c r="FH3931" s="6"/>
      <c r="FI3931" s="6"/>
      <c r="FJ3931" s="6"/>
      <c r="FK3931" s="6"/>
      <c r="FL3931" s="6"/>
      <c r="FM3931" s="6"/>
      <c r="FN3931" s="6"/>
      <c r="FO3931" s="6"/>
      <c r="FP3931" s="6"/>
      <c r="FQ3931" s="6"/>
      <c r="FR3931" s="6"/>
      <c r="FS3931" s="6"/>
      <c r="FT3931" s="6"/>
      <c r="FU3931" s="6"/>
      <c r="FV3931" s="6"/>
      <c r="FW3931" s="6"/>
      <c r="FX3931" s="6"/>
      <c r="FY3931" s="6"/>
      <c r="FZ3931" s="6"/>
      <c r="GA3931" s="6"/>
      <c r="GB3931" s="6"/>
      <c r="GC3931" s="6"/>
      <c r="GD3931" s="6"/>
      <c r="GE3931" s="6"/>
      <c r="GF3931" s="6"/>
      <c r="GG3931" s="6"/>
      <c r="GH3931" s="6"/>
      <c r="GI3931" s="6"/>
      <c r="GJ3931" s="6"/>
      <c r="GK3931" s="6"/>
      <c r="GL3931" s="6"/>
      <c r="GM3931" s="6"/>
      <c r="GN3931" s="6"/>
      <c r="GO3931" s="6"/>
      <c r="GP3931" s="6"/>
      <c r="GQ3931" s="6"/>
      <c r="GR3931" s="6"/>
      <c r="GS3931" s="6"/>
      <c r="GT3931" s="6"/>
      <c r="GU3931" s="6"/>
      <c r="GV3931" s="6"/>
      <c r="GW3931" s="6"/>
      <c r="GX3931" s="6"/>
      <c r="GY3931" s="6"/>
      <c r="GZ3931" s="6"/>
      <c r="HA3931" s="6"/>
      <c r="HB3931" s="6"/>
      <c r="HC3931" s="6"/>
      <c r="HD3931" s="6"/>
      <c r="HE3931" s="6"/>
      <c r="HF3931" s="6"/>
      <c r="HG3931" s="6"/>
      <c r="HH3931" s="6"/>
      <c r="HI3931" s="6"/>
      <c r="HJ3931" s="6"/>
      <c r="HK3931" s="6"/>
      <c r="HL3931" s="6"/>
      <c r="HM3931" s="6"/>
      <c r="HN3931" s="6"/>
      <c r="HO3931" s="6"/>
      <c r="HP3931" s="6"/>
      <c r="HQ3931" s="6"/>
      <c r="HR3931" s="6"/>
      <c r="HS3931" s="6"/>
      <c r="HT3931" s="6"/>
      <c r="HU3931" s="6"/>
      <c r="HV3931" s="6"/>
      <c r="HW3931" s="6"/>
      <c r="HX3931" s="6"/>
      <c r="HY3931" s="6"/>
      <c r="HZ3931" s="6"/>
      <c r="IA3931" s="6"/>
      <c r="IB3931" s="6"/>
      <c r="IC3931" s="6"/>
      <c r="ID3931" s="6"/>
      <c r="IE3931" s="6"/>
      <c r="IF3931" s="6"/>
      <c r="IG3931" s="6"/>
      <c r="IH3931" s="6"/>
      <c r="II3931" s="6"/>
      <c r="IJ3931" s="6"/>
      <c r="IK3931" s="6"/>
    </row>
    <row r="3932" s="7" customFormat="1" customHeight="1" spans="1:245">
      <c r="A3932" s="6" t="s">
        <v>7792</v>
      </c>
      <c r="B3932" s="5" t="s">
        <v>7793</v>
      </c>
      <c r="C3932" s="6"/>
      <c r="D3932" s="6"/>
      <c r="E3932" s="6"/>
      <c r="F3932" s="6"/>
      <c r="G3932" s="6"/>
      <c r="H3932" s="6"/>
      <c r="I3932" s="6"/>
      <c r="J3932" s="6"/>
      <c r="K3932" s="6"/>
      <c r="L3932" s="6"/>
      <c r="M3932" s="6"/>
      <c r="N3932" s="6"/>
      <c r="O3932" s="6"/>
      <c r="P3932" s="6"/>
      <c r="Q3932" s="6"/>
      <c r="R3932" s="6"/>
      <c r="S3932" s="6"/>
      <c r="T3932" s="6"/>
      <c r="U3932" s="6"/>
      <c r="V3932" s="6"/>
      <c r="W3932" s="6"/>
      <c r="X3932" s="6"/>
      <c r="Y3932" s="6"/>
      <c r="Z3932" s="6"/>
      <c r="AA3932" s="6"/>
      <c r="AB3932" s="6"/>
      <c r="AC3932" s="6"/>
      <c r="AD3932" s="6"/>
      <c r="AE3932" s="6"/>
      <c r="AF3932" s="6"/>
      <c r="AG3932" s="6"/>
      <c r="AH3932" s="6"/>
      <c r="AI3932" s="6"/>
      <c r="AJ3932" s="6"/>
      <c r="AK3932" s="6"/>
      <c r="AL3932" s="6"/>
      <c r="AM3932" s="6"/>
      <c r="AN3932" s="6"/>
      <c r="AO3932" s="6"/>
      <c r="AP3932" s="6"/>
      <c r="AQ3932" s="6"/>
      <c r="AR3932" s="6"/>
      <c r="AS3932" s="6"/>
      <c r="AT3932" s="6"/>
      <c r="AU3932" s="6"/>
      <c r="AV3932" s="6"/>
      <c r="AW3932" s="6"/>
      <c r="AX3932" s="6"/>
      <c r="AY3932" s="6"/>
      <c r="AZ3932" s="6"/>
      <c r="BA3932" s="6"/>
      <c r="BB3932" s="6"/>
      <c r="BC3932" s="6"/>
      <c r="BD3932" s="6"/>
      <c r="BE3932" s="6"/>
      <c r="BF3932" s="6"/>
      <c r="BG3932" s="6"/>
      <c r="BH3932" s="6"/>
      <c r="BI3932" s="6"/>
      <c r="BJ3932" s="6"/>
      <c r="BK3932" s="6"/>
      <c r="BL3932" s="6"/>
      <c r="BM3932" s="6"/>
      <c r="BN3932" s="6"/>
      <c r="BO3932" s="6"/>
      <c r="BP3932" s="6"/>
      <c r="BQ3932" s="6"/>
      <c r="BR3932" s="6"/>
      <c r="BS3932" s="6"/>
      <c r="BT3932" s="6"/>
      <c r="BU3932" s="6"/>
      <c r="BV3932" s="6"/>
      <c r="BW3932" s="6"/>
      <c r="BX3932" s="6"/>
      <c r="BY3932" s="6"/>
      <c r="BZ3932" s="6"/>
      <c r="CA3932" s="6"/>
      <c r="CB3932" s="6"/>
      <c r="CC3932" s="6"/>
      <c r="CD3932" s="6"/>
      <c r="CE3932" s="6"/>
      <c r="CF3932" s="6"/>
      <c r="CG3932" s="6"/>
      <c r="CH3932" s="6"/>
      <c r="CI3932" s="6"/>
      <c r="CJ3932" s="6"/>
      <c r="CK3932" s="6"/>
      <c r="CL3932" s="6"/>
      <c r="CM3932" s="6"/>
      <c r="CN3932" s="6"/>
      <c r="CO3932" s="6"/>
      <c r="CP3932" s="6"/>
      <c r="CQ3932" s="6"/>
      <c r="CR3932" s="6"/>
      <c r="CS3932" s="6"/>
      <c r="CT3932" s="6"/>
      <c r="CU3932" s="6"/>
      <c r="CV3932" s="6"/>
      <c r="CW3932" s="6"/>
      <c r="CX3932" s="6"/>
      <c r="CY3932" s="6"/>
      <c r="CZ3932" s="6"/>
      <c r="DA3932" s="6"/>
      <c r="DB3932" s="6"/>
      <c r="DC3932" s="6"/>
      <c r="DD3932" s="6"/>
      <c r="DE3932" s="6"/>
      <c r="DF3932" s="6"/>
      <c r="DG3932" s="6"/>
      <c r="DH3932" s="6"/>
      <c r="DI3932" s="6"/>
      <c r="DJ3932" s="6"/>
      <c r="DK3932" s="6"/>
      <c r="DL3932" s="6"/>
      <c r="DM3932" s="6"/>
      <c r="DN3932" s="6"/>
      <c r="DO3932" s="6"/>
      <c r="DP3932" s="6"/>
      <c r="DQ3932" s="6"/>
      <c r="DR3932" s="6"/>
      <c r="DS3932" s="6"/>
      <c r="DT3932" s="6"/>
      <c r="DU3932" s="6"/>
      <c r="DV3932" s="6"/>
      <c r="DW3932" s="6"/>
      <c r="DX3932" s="6"/>
      <c r="DY3932" s="6"/>
      <c r="DZ3932" s="6"/>
      <c r="EA3932" s="6"/>
      <c r="EB3932" s="6"/>
      <c r="EC3932" s="6"/>
      <c r="ED3932" s="6"/>
      <c r="EE3932" s="6"/>
      <c r="EF3932" s="6"/>
      <c r="EG3932" s="6"/>
      <c r="EH3932" s="6"/>
      <c r="EI3932" s="6"/>
      <c r="EJ3932" s="6"/>
      <c r="EK3932" s="6"/>
      <c r="EL3932" s="6"/>
      <c r="EM3932" s="6"/>
      <c r="EN3932" s="6"/>
      <c r="EO3932" s="6"/>
      <c r="EP3932" s="6"/>
      <c r="EQ3932" s="6"/>
      <c r="ER3932" s="6"/>
      <c r="ES3932" s="6"/>
      <c r="ET3932" s="6"/>
      <c r="EU3932" s="6"/>
      <c r="EV3932" s="6"/>
      <c r="EW3932" s="6"/>
      <c r="EX3932" s="6"/>
      <c r="EY3932" s="6"/>
      <c r="EZ3932" s="6"/>
      <c r="FA3932" s="6"/>
      <c r="FB3932" s="6"/>
      <c r="FC3932" s="6"/>
      <c r="FD3932" s="6"/>
      <c r="FE3932" s="6"/>
      <c r="FF3932" s="6"/>
      <c r="FG3932" s="6"/>
      <c r="FH3932" s="6"/>
      <c r="FI3932" s="6"/>
      <c r="FJ3932" s="6"/>
      <c r="FK3932" s="6"/>
      <c r="FL3932" s="6"/>
      <c r="FM3932" s="6"/>
      <c r="FN3932" s="6"/>
      <c r="FO3932" s="6"/>
      <c r="FP3932" s="6"/>
      <c r="FQ3932" s="6"/>
      <c r="FR3932" s="6"/>
      <c r="FS3932" s="6"/>
      <c r="FT3932" s="6"/>
      <c r="FU3932" s="6"/>
      <c r="FV3932" s="6"/>
      <c r="FW3932" s="6"/>
      <c r="FX3932" s="6"/>
      <c r="FY3932" s="6"/>
      <c r="FZ3932" s="6"/>
      <c r="GA3932" s="6"/>
      <c r="GB3932" s="6"/>
      <c r="GC3932" s="6"/>
      <c r="GD3932" s="6"/>
      <c r="GE3932" s="6"/>
      <c r="GF3932" s="6"/>
      <c r="GG3932" s="6"/>
      <c r="GH3932" s="6"/>
      <c r="GI3932" s="6"/>
      <c r="GJ3932" s="6"/>
      <c r="GK3932" s="6"/>
      <c r="GL3932" s="6"/>
      <c r="GM3932" s="6"/>
      <c r="GN3932" s="6"/>
      <c r="GO3932" s="6"/>
      <c r="GP3932" s="6"/>
      <c r="GQ3932" s="6"/>
      <c r="GR3932" s="6"/>
      <c r="GS3932" s="6"/>
      <c r="GT3932" s="6"/>
      <c r="GU3932" s="6"/>
      <c r="GV3932" s="6"/>
      <c r="GW3932" s="6"/>
      <c r="GX3932" s="6"/>
      <c r="GY3932" s="6"/>
      <c r="GZ3932" s="6"/>
      <c r="HA3932" s="6"/>
      <c r="HB3932" s="6"/>
      <c r="HC3932" s="6"/>
      <c r="HD3932" s="6"/>
      <c r="HE3932" s="6"/>
      <c r="HF3932" s="6"/>
      <c r="HG3932" s="6"/>
      <c r="HH3932" s="6"/>
      <c r="HI3932" s="6"/>
      <c r="HJ3932" s="6"/>
      <c r="HK3932" s="6"/>
      <c r="HL3932" s="6"/>
      <c r="HM3932" s="6"/>
      <c r="HN3932" s="6"/>
      <c r="HO3932" s="6"/>
      <c r="HP3932" s="6"/>
      <c r="HQ3932" s="6"/>
      <c r="HR3932" s="6"/>
      <c r="HS3932" s="6"/>
      <c r="HT3932" s="6"/>
      <c r="HU3932" s="6"/>
      <c r="HV3932" s="6"/>
      <c r="HW3932" s="6"/>
      <c r="HX3932" s="6"/>
      <c r="HY3932" s="6"/>
      <c r="HZ3932" s="6"/>
      <c r="IA3932" s="6"/>
      <c r="IB3932" s="6"/>
      <c r="IC3932" s="6"/>
      <c r="ID3932" s="6"/>
      <c r="IE3932" s="6"/>
      <c r="IF3932" s="6"/>
      <c r="IG3932" s="6"/>
      <c r="IH3932" s="6"/>
      <c r="II3932" s="6"/>
      <c r="IJ3932" s="6"/>
      <c r="IK3932" s="6"/>
    </row>
    <row r="3933" s="7" customFormat="1" customHeight="1" spans="1:245">
      <c r="A3933" s="6" t="s">
        <v>7794</v>
      </c>
      <c r="B3933" s="5" t="s">
        <v>7795</v>
      </c>
      <c r="C3933" s="6"/>
      <c r="D3933" s="6"/>
      <c r="E3933" s="6"/>
      <c r="F3933" s="6"/>
      <c r="G3933" s="6"/>
      <c r="H3933" s="6"/>
      <c r="I3933" s="6"/>
      <c r="J3933" s="6"/>
      <c r="K3933" s="6"/>
      <c r="L3933" s="6"/>
      <c r="M3933" s="6"/>
      <c r="N3933" s="6"/>
      <c r="O3933" s="6"/>
      <c r="P3933" s="6"/>
      <c r="Q3933" s="6"/>
      <c r="R3933" s="6"/>
      <c r="S3933" s="6"/>
      <c r="T3933" s="6"/>
      <c r="U3933" s="6"/>
      <c r="V3933" s="6"/>
      <c r="W3933" s="6"/>
      <c r="X3933" s="6"/>
      <c r="Y3933" s="6"/>
      <c r="Z3933" s="6"/>
      <c r="AA3933" s="6"/>
      <c r="AB3933" s="6"/>
      <c r="AC3933" s="6"/>
      <c r="AD3933" s="6"/>
      <c r="AE3933" s="6"/>
      <c r="AF3933" s="6"/>
      <c r="AG3933" s="6"/>
      <c r="AH3933" s="6"/>
      <c r="AI3933" s="6"/>
      <c r="AJ3933" s="6"/>
      <c r="AK3933" s="6"/>
      <c r="AL3933" s="6"/>
      <c r="AM3933" s="6"/>
      <c r="AN3933" s="6"/>
      <c r="AO3933" s="6"/>
      <c r="AP3933" s="6"/>
      <c r="AQ3933" s="6"/>
      <c r="AR3933" s="6"/>
      <c r="AS3933" s="6"/>
      <c r="AT3933" s="6"/>
      <c r="AU3933" s="6"/>
      <c r="AV3933" s="6"/>
      <c r="AW3933" s="6"/>
      <c r="AX3933" s="6"/>
      <c r="AY3933" s="6"/>
      <c r="AZ3933" s="6"/>
      <c r="BA3933" s="6"/>
      <c r="BB3933" s="6"/>
      <c r="BC3933" s="6"/>
      <c r="BD3933" s="6"/>
      <c r="BE3933" s="6"/>
      <c r="BF3933" s="6"/>
      <c r="BG3933" s="6"/>
      <c r="BH3933" s="6"/>
      <c r="BI3933" s="6"/>
      <c r="BJ3933" s="6"/>
      <c r="BK3933" s="6"/>
      <c r="BL3933" s="6"/>
      <c r="BM3933" s="6"/>
      <c r="BN3933" s="6"/>
      <c r="BO3933" s="6"/>
      <c r="BP3933" s="6"/>
      <c r="BQ3933" s="6"/>
      <c r="BR3933" s="6"/>
      <c r="BS3933" s="6"/>
      <c r="BT3933" s="6"/>
      <c r="BU3933" s="6"/>
      <c r="BV3933" s="6"/>
      <c r="BW3933" s="6"/>
      <c r="BX3933" s="6"/>
      <c r="BY3933" s="6"/>
      <c r="BZ3933" s="6"/>
      <c r="CA3933" s="6"/>
      <c r="CB3933" s="6"/>
      <c r="CC3933" s="6"/>
      <c r="CD3933" s="6"/>
      <c r="CE3933" s="6"/>
      <c r="CF3933" s="6"/>
      <c r="CG3933" s="6"/>
      <c r="CH3933" s="6"/>
      <c r="CI3933" s="6"/>
      <c r="CJ3933" s="6"/>
      <c r="CK3933" s="6"/>
      <c r="CL3933" s="6"/>
      <c r="CM3933" s="6"/>
      <c r="CN3933" s="6"/>
      <c r="CO3933" s="6"/>
      <c r="CP3933" s="6"/>
      <c r="CQ3933" s="6"/>
      <c r="CR3933" s="6"/>
      <c r="CS3933" s="6"/>
      <c r="CT3933" s="6"/>
      <c r="CU3933" s="6"/>
      <c r="CV3933" s="6"/>
      <c r="CW3933" s="6"/>
      <c r="CX3933" s="6"/>
      <c r="CY3933" s="6"/>
      <c r="CZ3933" s="6"/>
      <c r="DA3933" s="6"/>
      <c r="DB3933" s="6"/>
      <c r="DC3933" s="6"/>
      <c r="DD3933" s="6"/>
      <c r="DE3933" s="6"/>
      <c r="DF3933" s="6"/>
      <c r="DG3933" s="6"/>
      <c r="DH3933" s="6"/>
      <c r="DI3933" s="6"/>
      <c r="DJ3933" s="6"/>
      <c r="DK3933" s="6"/>
      <c r="DL3933" s="6"/>
      <c r="DM3933" s="6"/>
      <c r="DN3933" s="6"/>
      <c r="DO3933" s="6"/>
      <c r="DP3933" s="6"/>
      <c r="DQ3933" s="6"/>
      <c r="DR3933" s="6"/>
      <c r="DS3933" s="6"/>
      <c r="DT3933" s="6"/>
      <c r="DU3933" s="6"/>
      <c r="DV3933" s="6"/>
      <c r="DW3933" s="6"/>
      <c r="DX3933" s="6"/>
      <c r="DY3933" s="6"/>
      <c r="DZ3933" s="6"/>
      <c r="EA3933" s="6"/>
      <c r="EB3933" s="6"/>
      <c r="EC3933" s="6"/>
      <c r="ED3933" s="6"/>
      <c r="EE3933" s="6"/>
      <c r="EF3933" s="6"/>
      <c r="EG3933" s="6"/>
      <c r="EH3933" s="6"/>
      <c r="EI3933" s="6"/>
      <c r="EJ3933" s="6"/>
      <c r="EK3933" s="6"/>
      <c r="EL3933" s="6"/>
      <c r="EM3933" s="6"/>
      <c r="EN3933" s="6"/>
      <c r="EO3933" s="6"/>
      <c r="EP3933" s="6"/>
      <c r="EQ3933" s="6"/>
      <c r="ER3933" s="6"/>
      <c r="ES3933" s="6"/>
      <c r="ET3933" s="6"/>
      <c r="EU3933" s="6"/>
      <c r="EV3933" s="6"/>
      <c r="EW3933" s="6"/>
      <c r="EX3933" s="6"/>
      <c r="EY3933" s="6"/>
      <c r="EZ3933" s="6"/>
      <c r="FA3933" s="6"/>
      <c r="FB3933" s="6"/>
      <c r="FC3933" s="6"/>
      <c r="FD3933" s="6"/>
      <c r="FE3933" s="6"/>
      <c r="FF3933" s="6"/>
      <c r="FG3933" s="6"/>
      <c r="FH3933" s="6"/>
      <c r="FI3933" s="6"/>
      <c r="FJ3933" s="6"/>
      <c r="FK3933" s="6"/>
      <c r="FL3933" s="6"/>
      <c r="FM3933" s="6"/>
      <c r="FN3933" s="6"/>
      <c r="FO3933" s="6"/>
      <c r="FP3933" s="6"/>
      <c r="FQ3933" s="6"/>
      <c r="FR3933" s="6"/>
      <c r="FS3933" s="6"/>
      <c r="FT3933" s="6"/>
      <c r="FU3933" s="6"/>
      <c r="FV3933" s="6"/>
      <c r="FW3933" s="6"/>
      <c r="FX3933" s="6"/>
      <c r="FY3933" s="6"/>
      <c r="FZ3933" s="6"/>
      <c r="GA3933" s="6"/>
      <c r="GB3933" s="6"/>
      <c r="GC3933" s="6"/>
      <c r="GD3933" s="6"/>
      <c r="GE3933" s="6"/>
      <c r="GF3933" s="6"/>
      <c r="GG3933" s="6"/>
      <c r="GH3933" s="6"/>
      <c r="GI3933" s="6"/>
      <c r="GJ3933" s="6"/>
      <c r="GK3933" s="6"/>
      <c r="GL3933" s="6"/>
      <c r="GM3933" s="6"/>
      <c r="GN3933" s="6"/>
      <c r="GO3933" s="6"/>
      <c r="GP3933" s="6"/>
      <c r="GQ3933" s="6"/>
      <c r="GR3933" s="6"/>
      <c r="GS3933" s="6"/>
      <c r="GT3933" s="6"/>
      <c r="GU3933" s="6"/>
      <c r="GV3933" s="6"/>
      <c r="GW3933" s="6"/>
      <c r="GX3933" s="6"/>
      <c r="GY3933" s="6"/>
      <c r="GZ3933" s="6"/>
      <c r="HA3933" s="6"/>
      <c r="HB3933" s="6"/>
      <c r="HC3933" s="6"/>
      <c r="HD3933" s="6"/>
      <c r="HE3933" s="6"/>
      <c r="HF3933" s="6"/>
      <c r="HG3933" s="6"/>
      <c r="HH3933" s="6"/>
      <c r="HI3933" s="6"/>
      <c r="HJ3933" s="6"/>
      <c r="HK3933" s="6"/>
      <c r="HL3933" s="6"/>
      <c r="HM3933" s="6"/>
      <c r="HN3933" s="6"/>
      <c r="HO3933" s="6"/>
      <c r="HP3933" s="6"/>
      <c r="HQ3933" s="6"/>
      <c r="HR3933" s="6"/>
      <c r="HS3933" s="6"/>
      <c r="HT3933" s="6"/>
      <c r="HU3933" s="6"/>
      <c r="HV3933" s="6"/>
      <c r="HW3933" s="6"/>
      <c r="HX3933" s="6"/>
      <c r="HY3933" s="6"/>
      <c r="HZ3933" s="6"/>
      <c r="IA3933" s="6"/>
      <c r="IB3933" s="6"/>
      <c r="IC3933" s="6"/>
      <c r="ID3933" s="6"/>
      <c r="IE3933" s="6"/>
      <c r="IF3933" s="6"/>
      <c r="IG3933" s="6"/>
      <c r="IH3933" s="6"/>
      <c r="II3933" s="6"/>
      <c r="IJ3933" s="6"/>
      <c r="IK3933" s="6"/>
    </row>
    <row r="3934" s="7" customFormat="1" customHeight="1" spans="1:245">
      <c r="A3934" s="6" t="s">
        <v>7796</v>
      </c>
      <c r="B3934" s="5" t="s">
        <v>7797</v>
      </c>
      <c r="C3934" s="6"/>
      <c r="D3934" s="6"/>
      <c r="E3934" s="6"/>
      <c r="F3934" s="6"/>
      <c r="G3934" s="6"/>
      <c r="H3934" s="6"/>
      <c r="I3934" s="6"/>
      <c r="J3934" s="6"/>
      <c r="K3934" s="6"/>
      <c r="L3934" s="6"/>
      <c r="M3934" s="6"/>
      <c r="N3934" s="6"/>
      <c r="O3934" s="6"/>
      <c r="P3934" s="6"/>
      <c r="Q3934" s="6"/>
      <c r="R3934" s="6"/>
      <c r="S3934" s="6"/>
      <c r="T3934" s="6"/>
      <c r="U3934" s="6"/>
      <c r="V3934" s="6"/>
      <c r="W3934" s="6"/>
      <c r="X3934" s="6"/>
      <c r="Y3934" s="6"/>
      <c r="Z3934" s="6"/>
      <c r="AA3934" s="6"/>
      <c r="AB3934" s="6"/>
      <c r="AC3934" s="6"/>
      <c r="AD3934" s="6"/>
      <c r="AE3934" s="6"/>
      <c r="AF3934" s="6"/>
      <c r="AG3934" s="6"/>
      <c r="AH3934" s="6"/>
      <c r="AI3934" s="6"/>
      <c r="AJ3934" s="6"/>
      <c r="AK3934" s="6"/>
      <c r="AL3934" s="6"/>
      <c r="AM3934" s="6"/>
      <c r="AN3934" s="6"/>
      <c r="AO3934" s="6"/>
      <c r="AP3934" s="6"/>
      <c r="AQ3934" s="6"/>
      <c r="AR3934" s="6"/>
      <c r="AS3934" s="6"/>
      <c r="AT3934" s="6"/>
      <c r="AU3934" s="6"/>
      <c r="AV3934" s="6"/>
      <c r="AW3934" s="6"/>
      <c r="AX3934" s="6"/>
      <c r="AY3934" s="6"/>
      <c r="AZ3934" s="6"/>
      <c r="BA3934" s="6"/>
      <c r="BB3934" s="6"/>
      <c r="BC3934" s="6"/>
      <c r="BD3934" s="6"/>
      <c r="BE3934" s="6"/>
      <c r="BF3934" s="6"/>
      <c r="BG3934" s="6"/>
      <c r="BH3934" s="6"/>
      <c r="BI3934" s="6"/>
      <c r="BJ3934" s="6"/>
      <c r="BK3934" s="6"/>
      <c r="BL3934" s="6"/>
      <c r="BM3934" s="6"/>
      <c r="BN3934" s="6"/>
      <c r="BO3934" s="6"/>
      <c r="BP3934" s="6"/>
      <c r="BQ3934" s="6"/>
      <c r="BR3934" s="6"/>
      <c r="BS3934" s="6"/>
      <c r="BT3934" s="6"/>
      <c r="BU3934" s="6"/>
      <c r="BV3934" s="6"/>
      <c r="BW3934" s="6"/>
      <c r="BX3934" s="6"/>
      <c r="BY3934" s="6"/>
      <c r="BZ3934" s="6"/>
      <c r="CA3934" s="6"/>
      <c r="CB3934" s="6"/>
      <c r="CC3934" s="6"/>
      <c r="CD3934" s="6"/>
      <c r="CE3934" s="6"/>
      <c r="CF3934" s="6"/>
      <c r="CG3934" s="6"/>
      <c r="CH3934" s="6"/>
      <c r="CI3934" s="6"/>
      <c r="CJ3934" s="6"/>
      <c r="CK3934" s="6"/>
      <c r="CL3934" s="6"/>
      <c r="CM3934" s="6"/>
      <c r="CN3934" s="6"/>
      <c r="CO3934" s="6"/>
      <c r="CP3934" s="6"/>
      <c r="CQ3934" s="6"/>
      <c r="CR3934" s="6"/>
      <c r="CS3934" s="6"/>
      <c r="CT3934" s="6"/>
      <c r="CU3934" s="6"/>
      <c r="CV3934" s="6"/>
      <c r="CW3934" s="6"/>
      <c r="CX3934" s="6"/>
      <c r="CY3934" s="6"/>
      <c r="CZ3934" s="6"/>
      <c r="DA3934" s="6"/>
      <c r="DB3934" s="6"/>
      <c r="DC3934" s="6"/>
      <c r="DD3934" s="6"/>
      <c r="DE3934" s="6"/>
      <c r="DF3934" s="6"/>
      <c r="DG3934" s="6"/>
      <c r="DH3934" s="6"/>
      <c r="DI3934" s="6"/>
      <c r="DJ3934" s="6"/>
      <c r="DK3934" s="6"/>
      <c r="DL3934" s="6"/>
      <c r="DM3934" s="6"/>
      <c r="DN3934" s="6"/>
      <c r="DO3934" s="6"/>
      <c r="DP3934" s="6"/>
      <c r="DQ3934" s="6"/>
      <c r="DR3934" s="6"/>
      <c r="DS3934" s="6"/>
      <c r="DT3934" s="6"/>
      <c r="DU3934" s="6"/>
      <c r="DV3934" s="6"/>
      <c r="DW3934" s="6"/>
      <c r="DX3934" s="6"/>
      <c r="DY3934" s="6"/>
      <c r="DZ3934" s="6"/>
      <c r="EA3934" s="6"/>
      <c r="EB3934" s="6"/>
      <c r="EC3934" s="6"/>
      <c r="ED3934" s="6"/>
      <c r="EE3934" s="6"/>
      <c r="EF3934" s="6"/>
      <c r="EG3934" s="6"/>
      <c r="EH3934" s="6"/>
      <c r="EI3934" s="6"/>
      <c r="EJ3934" s="6"/>
      <c r="EK3934" s="6"/>
      <c r="EL3934" s="6"/>
      <c r="EM3934" s="6"/>
      <c r="EN3934" s="6"/>
      <c r="EO3934" s="6"/>
      <c r="EP3934" s="6"/>
      <c r="EQ3934" s="6"/>
      <c r="ER3934" s="6"/>
      <c r="ES3934" s="6"/>
      <c r="ET3934" s="6"/>
      <c r="EU3934" s="6"/>
      <c r="EV3934" s="6"/>
      <c r="EW3934" s="6"/>
      <c r="EX3934" s="6"/>
      <c r="EY3934" s="6"/>
      <c r="EZ3934" s="6"/>
      <c r="FA3934" s="6"/>
      <c r="FB3934" s="6"/>
      <c r="FC3934" s="6"/>
      <c r="FD3934" s="6"/>
      <c r="FE3934" s="6"/>
      <c r="FF3934" s="6"/>
      <c r="FG3934" s="6"/>
      <c r="FH3934" s="6"/>
      <c r="FI3934" s="6"/>
      <c r="FJ3934" s="6"/>
      <c r="FK3934" s="6"/>
      <c r="FL3934" s="6"/>
      <c r="FM3934" s="6"/>
      <c r="FN3934" s="6"/>
      <c r="FO3934" s="6"/>
      <c r="FP3934" s="6"/>
      <c r="FQ3934" s="6"/>
      <c r="FR3934" s="6"/>
      <c r="FS3934" s="6"/>
      <c r="FT3934" s="6"/>
      <c r="FU3934" s="6"/>
      <c r="FV3934" s="6"/>
      <c r="FW3934" s="6"/>
      <c r="FX3934" s="6"/>
      <c r="FY3934" s="6"/>
      <c r="FZ3934" s="6"/>
      <c r="GA3934" s="6"/>
      <c r="GB3934" s="6"/>
      <c r="GC3934" s="6"/>
      <c r="GD3934" s="6"/>
      <c r="GE3934" s="6"/>
      <c r="GF3934" s="6"/>
      <c r="GG3934" s="6"/>
      <c r="GH3934" s="6"/>
      <c r="GI3934" s="6"/>
      <c r="GJ3934" s="6"/>
      <c r="GK3934" s="6"/>
      <c r="GL3934" s="6"/>
      <c r="GM3934" s="6"/>
      <c r="GN3934" s="6"/>
      <c r="GO3934" s="6"/>
      <c r="GP3934" s="6"/>
      <c r="GQ3934" s="6"/>
      <c r="GR3934" s="6"/>
      <c r="GS3934" s="6"/>
      <c r="GT3934" s="6"/>
      <c r="GU3934" s="6"/>
      <c r="GV3934" s="6"/>
      <c r="GW3934" s="6"/>
      <c r="GX3934" s="6"/>
      <c r="GY3934" s="6"/>
      <c r="GZ3934" s="6"/>
      <c r="HA3934" s="6"/>
      <c r="HB3934" s="6"/>
      <c r="HC3934" s="6"/>
      <c r="HD3934" s="6"/>
      <c r="HE3934" s="6"/>
      <c r="HF3934" s="6"/>
      <c r="HG3934" s="6"/>
      <c r="HH3934" s="6"/>
      <c r="HI3934" s="6"/>
      <c r="HJ3934" s="6"/>
      <c r="HK3934" s="6"/>
      <c r="HL3934" s="6"/>
      <c r="HM3934" s="6"/>
      <c r="HN3934" s="6"/>
      <c r="HO3934" s="6"/>
      <c r="HP3934" s="6"/>
      <c r="HQ3934" s="6"/>
      <c r="HR3934" s="6"/>
      <c r="HS3934" s="6"/>
      <c r="HT3934" s="6"/>
      <c r="HU3934" s="6"/>
      <c r="HV3934" s="6"/>
      <c r="HW3934" s="6"/>
      <c r="HX3934" s="6"/>
      <c r="HY3934" s="6"/>
      <c r="HZ3934" s="6"/>
      <c r="IA3934" s="6"/>
      <c r="IB3934" s="6"/>
      <c r="IC3934" s="6"/>
      <c r="ID3934" s="6"/>
      <c r="IE3934" s="6"/>
      <c r="IF3934" s="6"/>
      <c r="IG3934" s="6"/>
      <c r="IH3934" s="6"/>
      <c r="II3934" s="6"/>
      <c r="IJ3934" s="6"/>
      <c r="IK3934" s="6"/>
    </row>
    <row r="3935" s="7" customFormat="1" customHeight="1" spans="1:245">
      <c r="A3935" s="6" t="s">
        <v>7798</v>
      </c>
      <c r="B3935" s="5" t="s">
        <v>7799</v>
      </c>
      <c r="C3935" s="6"/>
      <c r="D3935" s="6"/>
      <c r="E3935" s="6"/>
      <c r="F3935" s="6"/>
      <c r="G3935" s="6"/>
      <c r="H3935" s="6"/>
      <c r="I3935" s="6"/>
      <c r="J3935" s="6"/>
      <c r="K3935" s="6"/>
      <c r="L3935" s="6"/>
      <c r="M3935" s="6"/>
      <c r="N3935" s="6"/>
      <c r="O3935" s="6"/>
      <c r="P3935" s="6"/>
      <c r="Q3935" s="6"/>
      <c r="R3935" s="6"/>
      <c r="S3935" s="6"/>
      <c r="T3935" s="6"/>
      <c r="U3935" s="6"/>
      <c r="V3935" s="6"/>
      <c r="W3935" s="6"/>
      <c r="X3935" s="6"/>
      <c r="Y3935" s="6"/>
      <c r="Z3935" s="6"/>
      <c r="AA3935" s="6"/>
      <c r="AB3935" s="6"/>
      <c r="AC3935" s="6"/>
      <c r="AD3935" s="6"/>
      <c r="AE3935" s="6"/>
      <c r="AF3935" s="6"/>
      <c r="AG3935" s="6"/>
      <c r="AH3935" s="6"/>
      <c r="AI3935" s="6"/>
      <c r="AJ3935" s="6"/>
      <c r="AK3935" s="6"/>
      <c r="AL3935" s="6"/>
      <c r="AM3935" s="6"/>
      <c r="AN3935" s="6"/>
      <c r="AO3935" s="6"/>
      <c r="AP3935" s="6"/>
      <c r="AQ3935" s="6"/>
      <c r="AR3935" s="6"/>
      <c r="AS3935" s="6"/>
      <c r="AT3935" s="6"/>
      <c r="AU3935" s="6"/>
      <c r="AV3935" s="6"/>
      <c r="AW3935" s="6"/>
      <c r="AX3935" s="6"/>
      <c r="AY3935" s="6"/>
      <c r="AZ3935" s="6"/>
      <c r="BA3935" s="6"/>
      <c r="BB3935" s="6"/>
      <c r="BC3935" s="6"/>
      <c r="BD3935" s="6"/>
      <c r="BE3935" s="6"/>
      <c r="BF3935" s="6"/>
      <c r="BG3935" s="6"/>
      <c r="BH3935" s="6"/>
      <c r="BI3935" s="6"/>
      <c r="BJ3935" s="6"/>
      <c r="BK3935" s="6"/>
      <c r="BL3935" s="6"/>
      <c r="BM3935" s="6"/>
      <c r="BN3935" s="6"/>
      <c r="BO3935" s="6"/>
      <c r="BP3935" s="6"/>
      <c r="BQ3935" s="6"/>
      <c r="BR3935" s="6"/>
      <c r="BS3935" s="6"/>
      <c r="BT3935" s="6"/>
      <c r="BU3935" s="6"/>
      <c r="BV3935" s="6"/>
      <c r="BW3935" s="6"/>
      <c r="BX3935" s="6"/>
      <c r="BY3935" s="6"/>
      <c r="BZ3935" s="6"/>
      <c r="CA3935" s="6"/>
      <c r="CB3935" s="6"/>
      <c r="CC3935" s="6"/>
      <c r="CD3935" s="6"/>
      <c r="CE3935" s="6"/>
      <c r="CF3935" s="6"/>
      <c r="CG3935" s="6"/>
      <c r="CH3935" s="6"/>
      <c r="CI3935" s="6"/>
      <c r="CJ3935" s="6"/>
      <c r="CK3935" s="6"/>
      <c r="CL3935" s="6"/>
      <c r="CM3935" s="6"/>
      <c r="CN3935" s="6"/>
      <c r="CO3935" s="6"/>
      <c r="CP3935" s="6"/>
      <c r="CQ3935" s="6"/>
      <c r="CR3935" s="6"/>
      <c r="CS3935" s="6"/>
      <c r="CT3935" s="6"/>
      <c r="CU3935" s="6"/>
      <c r="CV3935" s="6"/>
      <c r="CW3935" s="6"/>
      <c r="CX3935" s="6"/>
      <c r="CY3935" s="6"/>
      <c r="CZ3935" s="6"/>
      <c r="DA3935" s="6"/>
      <c r="DB3935" s="6"/>
      <c r="DC3935" s="6"/>
      <c r="DD3935" s="6"/>
      <c r="DE3935" s="6"/>
      <c r="DF3935" s="6"/>
      <c r="DG3935" s="6"/>
      <c r="DH3935" s="6"/>
      <c r="DI3935" s="6"/>
      <c r="DJ3935" s="6"/>
      <c r="DK3935" s="6"/>
      <c r="DL3935" s="6"/>
      <c r="DM3935" s="6"/>
      <c r="DN3935" s="6"/>
      <c r="DO3935" s="6"/>
      <c r="DP3935" s="6"/>
      <c r="DQ3935" s="6"/>
      <c r="DR3935" s="6"/>
      <c r="DS3935" s="6"/>
      <c r="DT3935" s="6"/>
      <c r="DU3935" s="6"/>
      <c r="DV3935" s="6"/>
      <c r="DW3935" s="6"/>
      <c r="DX3935" s="6"/>
      <c r="DY3935" s="6"/>
      <c r="DZ3935" s="6"/>
      <c r="EA3935" s="6"/>
      <c r="EB3935" s="6"/>
      <c r="EC3935" s="6"/>
      <c r="ED3935" s="6"/>
      <c r="EE3935" s="6"/>
      <c r="EF3935" s="6"/>
      <c r="EG3935" s="6"/>
      <c r="EH3935" s="6"/>
      <c r="EI3935" s="6"/>
      <c r="EJ3935" s="6"/>
      <c r="EK3935" s="6"/>
      <c r="EL3935" s="6"/>
      <c r="EM3935" s="6"/>
      <c r="EN3935" s="6"/>
      <c r="EO3935" s="6"/>
      <c r="EP3935" s="6"/>
      <c r="EQ3935" s="6"/>
      <c r="ER3935" s="6"/>
      <c r="ES3935" s="6"/>
      <c r="ET3935" s="6"/>
      <c r="EU3935" s="6"/>
      <c r="EV3935" s="6"/>
      <c r="EW3935" s="6"/>
      <c r="EX3935" s="6"/>
      <c r="EY3935" s="6"/>
      <c r="EZ3935" s="6"/>
      <c r="FA3935" s="6"/>
      <c r="FB3935" s="6"/>
      <c r="FC3935" s="6"/>
      <c r="FD3935" s="6"/>
      <c r="FE3935" s="6"/>
      <c r="FF3935" s="6"/>
      <c r="FG3935" s="6"/>
      <c r="FH3935" s="6"/>
      <c r="FI3935" s="6"/>
      <c r="FJ3935" s="6"/>
      <c r="FK3935" s="6"/>
      <c r="FL3935" s="6"/>
      <c r="FM3935" s="6"/>
      <c r="FN3935" s="6"/>
      <c r="FO3935" s="6"/>
      <c r="FP3935" s="6"/>
      <c r="FQ3935" s="6"/>
      <c r="FR3935" s="6"/>
      <c r="FS3935" s="6"/>
      <c r="FT3935" s="6"/>
      <c r="FU3935" s="6"/>
      <c r="FV3935" s="6"/>
      <c r="FW3935" s="6"/>
      <c r="FX3935" s="6"/>
      <c r="FY3935" s="6"/>
      <c r="FZ3935" s="6"/>
      <c r="GA3935" s="6"/>
      <c r="GB3935" s="6"/>
      <c r="GC3935" s="6"/>
      <c r="GD3935" s="6"/>
      <c r="GE3935" s="6"/>
      <c r="GF3935" s="6"/>
      <c r="GG3935" s="6"/>
      <c r="GH3935" s="6"/>
      <c r="GI3935" s="6"/>
      <c r="GJ3935" s="6"/>
      <c r="GK3935" s="6"/>
      <c r="GL3935" s="6"/>
      <c r="GM3935" s="6"/>
      <c r="GN3935" s="6"/>
      <c r="GO3935" s="6"/>
      <c r="GP3935" s="6"/>
      <c r="GQ3935" s="6"/>
      <c r="GR3935" s="6"/>
      <c r="GS3935" s="6"/>
      <c r="GT3935" s="6"/>
      <c r="GU3935" s="6"/>
      <c r="GV3935" s="6"/>
      <c r="GW3935" s="6"/>
      <c r="GX3935" s="6"/>
      <c r="GY3935" s="6"/>
      <c r="GZ3935" s="6"/>
      <c r="HA3935" s="6"/>
      <c r="HB3935" s="6"/>
      <c r="HC3935" s="6"/>
      <c r="HD3935" s="6"/>
      <c r="HE3935" s="6"/>
      <c r="HF3935" s="6"/>
      <c r="HG3935" s="6"/>
      <c r="HH3935" s="6"/>
      <c r="HI3935" s="6"/>
      <c r="HJ3935" s="6"/>
      <c r="HK3935" s="6"/>
      <c r="HL3935" s="6"/>
      <c r="HM3935" s="6"/>
      <c r="HN3935" s="6"/>
      <c r="HO3935" s="6"/>
      <c r="HP3935" s="6"/>
      <c r="HQ3935" s="6"/>
      <c r="HR3935" s="6"/>
      <c r="HS3935" s="6"/>
      <c r="HT3935" s="6"/>
      <c r="HU3935" s="6"/>
      <c r="HV3935" s="6"/>
      <c r="HW3935" s="6"/>
      <c r="HX3935" s="6"/>
      <c r="HY3935" s="6"/>
      <c r="HZ3935" s="6"/>
      <c r="IA3935" s="6"/>
      <c r="IB3935" s="6"/>
      <c r="IC3935" s="6"/>
      <c r="ID3935" s="6"/>
      <c r="IE3935" s="6"/>
      <c r="IF3935" s="6"/>
      <c r="IG3935" s="6"/>
      <c r="IH3935" s="6"/>
      <c r="II3935" s="6"/>
      <c r="IJ3935" s="6"/>
      <c r="IK3935" s="6"/>
    </row>
    <row r="3936" s="7" customFormat="1" customHeight="1" spans="1:245">
      <c r="A3936" s="6" t="s">
        <v>7800</v>
      </c>
      <c r="B3936" s="5" t="s">
        <v>7801</v>
      </c>
      <c r="C3936" s="6"/>
      <c r="D3936" s="6"/>
      <c r="E3936" s="6"/>
      <c r="F3936" s="6"/>
      <c r="G3936" s="6"/>
      <c r="H3936" s="6"/>
      <c r="I3936" s="6"/>
      <c r="J3936" s="6"/>
      <c r="K3936" s="6"/>
      <c r="L3936" s="6"/>
      <c r="M3936" s="6"/>
      <c r="N3936" s="6"/>
      <c r="O3936" s="6"/>
      <c r="P3936" s="6"/>
      <c r="Q3936" s="6"/>
      <c r="R3936" s="6"/>
      <c r="S3936" s="6"/>
      <c r="T3936" s="6"/>
      <c r="U3936" s="6"/>
      <c r="V3936" s="6"/>
      <c r="W3936" s="6"/>
      <c r="X3936" s="6"/>
      <c r="Y3936" s="6"/>
      <c r="Z3936" s="6"/>
      <c r="AA3936" s="6"/>
      <c r="AB3936" s="6"/>
      <c r="AC3936" s="6"/>
      <c r="AD3936" s="6"/>
      <c r="AE3936" s="6"/>
      <c r="AF3936" s="6"/>
      <c r="AG3936" s="6"/>
      <c r="AH3936" s="6"/>
      <c r="AI3936" s="6"/>
      <c r="AJ3936" s="6"/>
      <c r="AK3936" s="6"/>
      <c r="AL3936" s="6"/>
      <c r="AM3936" s="6"/>
      <c r="AN3936" s="6"/>
      <c r="AO3936" s="6"/>
      <c r="AP3936" s="6"/>
      <c r="AQ3936" s="6"/>
      <c r="AR3936" s="6"/>
      <c r="AS3936" s="6"/>
      <c r="AT3936" s="6"/>
      <c r="AU3936" s="6"/>
      <c r="AV3936" s="6"/>
      <c r="AW3936" s="6"/>
      <c r="AX3936" s="6"/>
      <c r="AY3936" s="6"/>
      <c r="AZ3936" s="6"/>
      <c r="BA3936" s="6"/>
      <c r="BB3936" s="6"/>
      <c r="BC3936" s="6"/>
      <c r="BD3936" s="6"/>
      <c r="BE3936" s="6"/>
      <c r="BF3936" s="6"/>
      <c r="BG3936" s="6"/>
      <c r="BH3936" s="6"/>
      <c r="BI3936" s="6"/>
      <c r="BJ3936" s="6"/>
      <c r="BK3936" s="6"/>
      <c r="BL3936" s="6"/>
      <c r="BM3936" s="6"/>
      <c r="BN3936" s="6"/>
      <c r="BO3936" s="6"/>
      <c r="BP3936" s="6"/>
      <c r="BQ3936" s="6"/>
      <c r="BR3936" s="6"/>
      <c r="BS3936" s="6"/>
      <c r="BT3936" s="6"/>
      <c r="BU3936" s="6"/>
      <c r="BV3936" s="6"/>
      <c r="BW3936" s="6"/>
      <c r="BX3936" s="6"/>
      <c r="BY3936" s="6"/>
      <c r="BZ3936" s="6"/>
      <c r="CA3936" s="6"/>
      <c r="CB3936" s="6"/>
      <c r="CC3936" s="6"/>
      <c r="CD3936" s="6"/>
      <c r="CE3936" s="6"/>
      <c r="CF3936" s="6"/>
      <c r="CG3936" s="6"/>
      <c r="CH3936" s="6"/>
      <c r="CI3936" s="6"/>
      <c r="CJ3936" s="6"/>
      <c r="CK3936" s="6"/>
      <c r="CL3936" s="6"/>
      <c r="CM3936" s="6"/>
      <c r="CN3936" s="6"/>
      <c r="CO3936" s="6"/>
      <c r="CP3936" s="6"/>
      <c r="CQ3936" s="6"/>
      <c r="CR3936" s="6"/>
      <c r="CS3936" s="6"/>
      <c r="CT3936" s="6"/>
      <c r="CU3936" s="6"/>
      <c r="CV3936" s="6"/>
      <c r="CW3936" s="6"/>
      <c r="CX3936" s="6"/>
      <c r="CY3936" s="6"/>
      <c r="CZ3936" s="6"/>
      <c r="DA3936" s="6"/>
      <c r="DB3936" s="6"/>
      <c r="DC3936" s="6"/>
      <c r="DD3936" s="6"/>
      <c r="DE3936" s="6"/>
      <c r="DF3936" s="6"/>
      <c r="DG3936" s="6"/>
      <c r="DH3936" s="6"/>
      <c r="DI3936" s="6"/>
      <c r="DJ3936" s="6"/>
      <c r="DK3936" s="6"/>
      <c r="DL3936" s="6"/>
      <c r="DM3936" s="6"/>
      <c r="DN3936" s="6"/>
      <c r="DO3936" s="6"/>
      <c r="DP3936" s="6"/>
      <c r="DQ3936" s="6"/>
      <c r="DR3936" s="6"/>
      <c r="DS3936" s="6"/>
      <c r="DT3936" s="6"/>
      <c r="DU3936" s="6"/>
      <c r="DV3936" s="6"/>
      <c r="DW3936" s="6"/>
      <c r="DX3936" s="6"/>
      <c r="DY3936" s="6"/>
      <c r="DZ3936" s="6"/>
      <c r="EA3936" s="6"/>
      <c r="EB3936" s="6"/>
      <c r="EC3936" s="6"/>
      <c r="ED3936" s="6"/>
      <c r="EE3936" s="6"/>
      <c r="EF3936" s="6"/>
      <c r="EG3936" s="6"/>
      <c r="EH3936" s="6"/>
      <c r="EI3936" s="6"/>
      <c r="EJ3936" s="6"/>
      <c r="EK3936" s="6"/>
      <c r="EL3936" s="6"/>
      <c r="EM3936" s="6"/>
      <c r="EN3936" s="6"/>
      <c r="EO3936" s="6"/>
      <c r="EP3936" s="6"/>
      <c r="EQ3936" s="6"/>
      <c r="ER3936" s="6"/>
      <c r="ES3936" s="6"/>
      <c r="ET3936" s="6"/>
      <c r="EU3936" s="6"/>
      <c r="EV3936" s="6"/>
      <c r="EW3936" s="6"/>
      <c r="EX3936" s="6"/>
      <c r="EY3936" s="6"/>
      <c r="EZ3936" s="6"/>
      <c r="FA3936" s="6"/>
      <c r="FB3936" s="6"/>
      <c r="FC3936" s="6"/>
      <c r="FD3936" s="6"/>
      <c r="FE3936" s="6"/>
      <c r="FF3936" s="6"/>
      <c r="FG3936" s="6"/>
      <c r="FH3936" s="6"/>
      <c r="FI3936" s="6"/>
      <c r="FJ3936" s="6"/>
      <c r="FK3936" s="6"/>
      <c r="FL3936" s="6"/>
      <c r="FM3936" s="6"/>
      <c r="FN3936" s="6"/>
      <c r="FO3936" s="6"/>
      <c r="FP3936" s="6"/>
      <c r="FQ3936" s="6"/>
      <c r="FR3936" s="6"/>
      <c r="FS3936" s="6"/>
      <c r="FT3936" s="6"/>
      <c r="FU3936" s="6"/>
      <c r="FV3936" s="6"/>
      <c r="FW3936" s="6"/>
      <c r="FX3936" s="6"/>
      <c r="FY3936" s="6"/>
      <c r="FZ3936" s="6"/>
      <c r="GA3936" s="6"/>
      <c r="GB3936" s="6"/>
      <c r="GC3936" s="6"/>
      <c r="GD3936" s="6"/>
      <c r="GE3936" s="6"/>
      <c r="GF3936" s="6"/>
      <c r="GG3936" s="6"/>
      <c r="GH3936" s="6"/>
      <c r="GI3936" s="6"/>
      <c r="GJ3936" s="6"/>
      <c r="GK3936" s="6"/>
      <c r="GL3936" s="6"/>
      <c r="GM3936" s="6"/>
      <c r="GN3936" s="6"/>
      <c r="GO3936" s="6"/>
      <c r="GP3936" s="6"/>
      <c r="GQ3936" s="6"/>
      <c r="GR3936" s="6"/>
      <c r="GS3936" s="6"/>
      <c r="GT3936" s="6"/>
      <c r="GU3936" s="6"/>
      <c r="GV3936" s="6"/>
      <c r="GW3936" s="6"/>
      <c r="GX3936" s="6"/>
      <c r="GY3936" s="6"/>
      <c r="GZ3936" s="6"/>
      <c r="HA3936" s="6"/>
      <c r="HB3936" s="6"/>
      <c r="HC3936" s="6"/>
      <c r="HD3936" s="6"/>
      <c r="HE3936" s="6"/>
      <c r="HF3936" s="6"/>
      <c r="HG3936" s="6"/>
      <c r="HH3936" s="6"/>
      <c r="HI3936" s="6"/>
      <c r="HJ3936" s="6"/>
      <c r="HK3936" s="6"/>
      <c r="HL3936" s="6"/>
      <c r="HM3936" s="6"/>
      <c r="HN3936" s="6"/>
      <c r="HO3936" s="6"/>
      <c r="HP3936" s="6"/>
      <c r="HQ3936" s="6"/>
      <c r="HR3936" s="6"/>
      <c r="HS3936" s="6"/>
      <c r="HT3936" s="6"/>
      <c r="HU3936" s="6"/>
      <c r="HV3936" s="6"/>
      <c r="HW3936" s="6"/>
      <c r="HX3936" s="6"/>
      <c r="HY3936" s="6"/>
      <c r="HZ3936" s="6"/>
      <c r="IA3936" s="6"/>
      <c r="IB3936" s="6"/>
      <c r="IC3936" s="6"/>
      <c r="ID3936" s="6"/>
      <c r="IE3936" s="6"/>
      <c r="IF3936" s="6"/>
      <c r="IG3936" s="6"/>
      <c r="IH3936" s="6"/>
      <c r="II3936" s="6"/>
      <c r="IJ3936" s="6"/>
      <c r="IK3936" s="6"/>
    </row>
    <row r="3937" s="7" customFormat="1" customHeight="1" spans="1:245">
      <c r="A3937" s="6" t="s">
        <v>7802</v>
      </c>
      <c r="B3937" s="5" t="s">
        <v>7803</v>
      </c>
      <c r="C3937" s="6"/>
      <c r="D3937" s="6"/>
      <c r="E3937" s="6"/>
      <c r="F3937" s="6"/>
      <c r="G3937" s="6"/>
      <c r="H3937" s="6"/>
      <c r="I3937" s="6"/>
      <c r="J3937" s="6"/>
      <c r="K3937" s="6"/>
      <c r="L3937" s="6"/>
      <c r="M3937" s="6"/>
      <c r="N3937" s="6"/>
      <c r="O3937" s="6"/>
      <c r="P3937" s="6"/>
      <c r="Q3937" s="6"/>
      <c r="R3937" s="6"/>
      <c r="S3937" s="6"/>
      <c r="T3937" s="6"/>
      <c r="U3937" s="6"/>
      <c r="V3937" s="6"/>
      <c r="W3937" s="6"/>
      <c r="X3937" s="6"/>
      <c r="Y3937" s="6"/>
      <c r="Z3937" s="6"/>
      <c r="AA3937" s="6"/>
      <c r="AB3937" s="6"/>
      <c r="AC3937" s="6"/>
      <c r="AD3937" s="6"/>
      <c r="AE3937" s="6"/>
      <c r="AF3937" s="6"/>
      <c r="AG3937" s="6"/>
      <c r="AH3937" s="6"/>
      <c r="AI3937" s="6"/>
      <c r="AJ3937" s="6"/>
      <c r="AK3937" s="6"/>
      <c r="AL3937" s="6"/>
      <c r="AM3937" s="6"/>
      <c r="AN3937" s="6"/>
      <c r="AO3937" s="6"/>
      <c r="AP3937" s="6"/>
      <c r="AQ3937" s="6"/>
      <c r="AR3937" s="6"/>
      <c r="AS3937" s="6"/>
      <c r="AT3937" s="6"/>
      <c r="AU3937" s="6"/>
      <c r="AV3937" s="6"/>
      <c r="AW3937" s="6"/>
      <c r="AX3937" s="6"/>
      <c r="AY3937" s="6"/>
      <c r="AZ3937" s="6"/>
      <c r="BA3937" s="6"/>
      <c r="BB3937" s="6"/>
      <c r="BC3937" s="6"/>
      <c r="BD3937" s="6"/>
      <c r="BE3937" s="6"/>
      <c r="BF3937" s="6"/>
      <c r="BG3937" s="6"/>
      <c r="BH3937" s="6"/>
      <c r="BI3937" s="6"/>
      <c r="BJ3937" s="6"/>
      <c r="BK3937" s="6"/>
      <c r="BL3937" s="6"/>
      <c r="BM3937" s="6"/>
      <c r="BN3937" s="6"/>
      <c r="BO3937" s="6"/>
      <c r="BP3937" s="6"/>
      <c r="BQ3937" s="6"/>
      <c r="BR3937" s="6"/>
      <c r="BS3937" s="6"/>
      <c r="BT3937" s="6"/>
      <c r="BU3937" s="6"/>
      <c r="BV3937" s="6"/>
      <c r="BW3937" s="6"/>
      <c r="BX3937" s="6"/>
      <c r="BY3937" s="6"/>
      <c r="BZ3937" s="6"/>
      <c r="CA3937" s="6"/>
      <c r="CB3937" s="6"/>
      <c r="CC3937" s="6"/>
      <c r="CD3937" s="6"/>
      <c r="CE3937" s="6"/>
      <c r="CF3937" s="6"/>
      <c r="CG3937" s="6"/>
      <c r="CH3937" s="6"/>
      <c r="CI3937" s="6"/>
      <c r="CJ3937" s="6"/>
      <c r="CK3937" s="6"/>
      <c r="CL3937" s="6"/>
      <c r="CM3937" s="6"/>
      <c r="CN3937" s="6"/>
      <c r="CO3937" s="6"/>
      <c r="CP3937" s="6"/>
      <c r="CQ3937" s="6"/>
      <c r="CR3937" s="6"/>
      <c r="CS3937" s="6"/>
      <c r="CT3937" s="6"/>
      <c r="CU3937" s="6"/>
      <c r="CV3937" s="6"/>
      <c r="CW3937" s="6"/>
      <c r="CX3937" s="6"/>
      <c r="CY3937" s="6"/>
      <c r="CZ3937" s="6"/>
      <c r="DA3937" s="6"/>
      <c r="DB3937" s="6"/>
      <c r="DC3937" s="6"/>
      <c r="DD3937" s="6"/>
      <c r="DE3937" s="6"/>
      <c r="DF3937" s="6"/>
      <c r="DG3937" s="6"/>
      <c r="DH3937" s="6"/>
      <c r="DI3937" s="6"/>
      <c r="DJ3937" s="6"/>
      <c r="DK3937" s="6"/>
      <c r="DL3937" s="6"/>
      <c r="DM3937" s="6"/>
      <c r="DN3937" s="6"/>
      <c r="DO3937" s="6"/>
      <c r="DP3937" s="6"/>
      <c r="DQ3937" s="6"/>
      <c r="DR3937" s="6"/>
      <c r="DS3937" s="6"/>
      <c r="DT3937" s="6"/>
      <c r="DU3937" s="6"/>
      <c r="DV3937" s="6"/>
      <c r="DW3937" s="6"/>
      <c r="DX3937" s="6"/>
      <c r="DY3937" s="6"/>
      <c r="DZ3937" s="6"/>
      <c r="EA3937" s="6"/>
      <c r="EB3937" s="6"/>
      <c r="EC3937" s="6"/>
      <c r="ED3937" s="6"/>
      <c r="EE3937" s="6"/>
      <c r="EF3937" s="6"/>
      <c r="EG3937" s="6"/>
      <c r="EH3937" s="6"/>
      <c r="EI3937" s="6"/>
      <c r="EJ3937" s="6"/>
      <c r="EK3937" s="6"/>
      <c r="EL3937" s="6"/>
      <c r="EM3937" s="6"/>
      <c r="EN3937" s="6"/>
      <c r="EO3937" s="6"/>
      <c r="EP3937" s="6"/>
      <c r="EQ3937" s="6"/>
      <c r="ER3937" s="6"/>
      <c r="ES3937" s="6"/>
      <c r="ET3937" s="6"/>
      <c r="EU3937" s="6"/>
      <c r="EV3937" s="6"/>
      <c r="EW3937" s="6"/>
      <c r="EX3937" s="6"/>
      <c r="EY3937" s="6"/>
      <c r="EZ3937" s="6"/>
      <c r="FA3937" s="6"/>
      <c r="FB3937" s="6"/>
      <c r="FC3937" s="6"/>
      <c r="FD3937" s="6"/>
      <c r="FE3937" s="6"/>
      <c r="FF3937" s="6"/>
      <c r="FG3937" s="6"/>
      <c r="FH3937" s="6"/>
      <c r="FI3937" s="6"/>
      <c r="FJ3937" s="6"/>
      <c r="FK3937" s="6"/>
      <c r="FL3937" s="6"/>
      <c r="FM3937" s="6"/>
      <c r="FN3937" s="6"/>
      <c r="FO3937" s="6"/>
      <c r="FP3937" s="6"/>
      <c r="FQ3937" s="6"/>
      <c r="FR3937" s="6"/>
      <c r="FS3937" s="6"/>
      <c r="FT3937" s="6"/>
      <c r="FU3937" s="6"/>
      <c r="FV3937" s="6"/>
      <c r="FW3937" s="6"/>
      <c r="FX3937" s="6"/>
      <c r="FY3937" s="6"/>
      <c r="FZ3937" s="6"/>
      <c r="GA3937" s="6"/>
      <c r="GB3937" s="6"/>
      <c r="GC3937" s="6"/>
      <c r="GD3937" s="6"/>
      <c r="GE3937" s="6"/>
      <c r="GF3937" s="6"/>
      <c r="GG3937" s="6"/>
      <c r="GH3937" s="6"/>
      <c r="GI3937" s="6"/>
      <c r="GJ3937" s="6"/>
      <c r="GK3937" s="6"/>
      <c r="GL3937" s="6"/>
      <c r="GM3937" s="6"/>
      <c r="GN3937" s="6"/>
      <c r="GO3937" s="6"/>
      <c r="GP3937" s="6"/>
      <c r="GQ3937" s="6"/>
      <c r="GR3937" s="6"/>
      <c r="GS3937" s="6"/>
      <c r="GT3937" s="6"/>
      <c r="GU3937" s="6"/>
      <c r="GV3937" s="6"/>
      <c r="GW3937" s="6"/>
      <c r="GX3937" s="6"/>
      <c r="GY3937" s="6"/>
      <c r="GZ3937" s="6"/>
      <c r="HA3937" s="6"/>
      <c r="HB3937" s="6"/>
      <c r="HC3937" s="6"/>
      <c r="HD3937" s="6"/>
      <c r="HE3937" s="6"/>
      <c r="HF3937" s="6"/>
      <c r="HG3937" s="6"/>
      <c r="HH3937" s="6"/>
      <c r="HI3937" s="6"/>
      <c r="HJ3937" s="6"/>
      <c r="HK3937" s="6"/>
      <c r="HL3937" s="6"/>
      <c r="HM3937" s="6"/>
      <c r="HN3937" s="6"/>
      <c r="HO3937" s="6"/>
      <c r="HP3937" s="6"/>
      <c r="HQ3937" s="6"/>
      <c r="HR3937" s="6"/>
      <c r="HS3937" s="6"/>
      <c r="HT3937" s="6"/>
      <c r="HU3937" s="6"/>
      <c r="HV3937" s="6"/>
      <c r="HW3937" s="6"/>
      <c r="HX3937" s="6"/>
      <c r="HY3937" s="6"/>
      <c r="HZ3937" s="6"/>
      <c r="IA3937" s="6"/>
      <c r="IB3937" s="6"/>
      <c r="IC3937" s="6"/>
      <c r="ID3937" s="6"/>
      <c r="IE3937" s="6"/>
      <c r="IF3937" s="6"/>
      <c r="IG3937" s="6"/>
      <c r="IH3937" s="6"/>
      <c r="II3937" s="6"/>
      <c r="IJ3937" s="6"/>
      <c r="IK3937" s="6"/>
    </row>
    <row r="3938" s="7" customFormat="1" customHeight="1" spans="1:245">
      <c r="A3938" s="6" t="s">
        <v>7804</v>
      </c>
      <c r="B3938" s="5" t="s">
        <v>7805</v>
      </c>
      <c r="C3938" s="6"/>
      <c r="D3938" s="6"/>
      <c r="E3938" s="6"/>
      <c r="F3938" s="6"/>
      <c r="G3938" s="6"/>
      <c r="H3938" s="6"/>
      <c r="I3938" s="6"/>
      <c r="J3938" s="6"/>
      <c r="K3938" s="6"/>
      <c r="L3938" s="6"/>
      <c r="M3938" s="6"/>
      <c r="N3938" s="6"/>
      <c r="O3938" s="6"/>
      <c r="P3938" s="6"/>
      <c r="Q3938" s="6"/>
      <c r="R3938" s="6"/>
      <c r="S3938" s="6"/>
      <c r="T3938" s="6"/>
      <c r="U3938" s="6"/>
      <c r="V3938" s="6"/>
      <c r="W3938" s="6"/>
      <c r="X3938" s="6"/>
      <c r="Y3938" s="6"/>
      <c r="Z3938" s="6"/>
      <c r="AA3938" s="6"/>
      <c r="AB3938" s="6"/>
      <c r="AC3938" s="6"/>
      <c r="AD3938" s="6"/>
      <c r="AE3938" s="6"/>
      <c r="AF3938" s="6"/>
      <c r="AG3938" s="6"/>
      <c r="AH3938" s="6"/>
      <c r="AI3938" s="6"/>
      <c r="AJ3938" s="6"/>
      <c r="AK3938" s="6"/>
      <c r="AL3938" s="6"/>
      <c r="AM3938" s="6"/>
      <c r="AN3938" s="6"/>
      <c r="AO3938" s="6"/>
      <c r="AP3938" s="6"/>
      <c r="AQ3938" s="6"/>
      <c r="AR3938" s="6"/>
      <c r="AS3938" s="6"/>
      <c r="AT3938" s="6"/>
      <c r="AU3938" s="6"/>
      <c r="AV3938" s="6"/>
      <c r="AW3938" s="6"/>
      <c r="AX3938" s="6"/>
      <c r="AY3938" s="6"/>
      <c r="AZ3938" s="6"/>
      <c r="BA3938" s="6"/>
      <c r="BB3938" s="6"/>
      <c r="BC3938" s="6"/>
      <c r="BD3938" s="6"/>
      <c r="BE3938" s="6"/>
      <c r="BF3938" s="6"/>
      <c r="BG3938" s="6"/>
      <c r="BH3938" s="6"/>
      <c r="BI3938" s="6"/>
      <c r="BJ3938" s="6"/>
      <c r="BK3938" s="6"/>
      <c r="BL3938" s="6"/>
      <c r="BM3938" s="6"/>
      <c r="BN3938" s="6"/>
      <c r="BO3938" s="6"/>
      <c r="BP3938" s="6"/>
      <c r="BQ3938" s="6"/>
      <c r="BR3938" s="6"/>
      <c r="BS3938" s="6"/>
      <c r="BT3938" s="6"/>
      <c r="BU3938" s="6"/>
      <c r="BV3938" s="6"/>
      <c r="BW3938" s="6"/>
      <c r="BX3938" s="6"/>
      <c r="BY3938" s="6"/>
      <c r="BZ3938" s="6"/>
      <c r="CA3938" s="6"/>
      <c r="CB3938" s="6"/>
      <c r="CC3938" s="6"/>
      <c r="CD3938" s="6"/>
      <c r="CE3938" s="6"/>
      <c r="CF3938" s="6"/>
      <c r="CG3938" s="6"/>
      <c r="CH3938" s="6"/>
      <c r="CI3938" s="6"/>
      <c r="CJ3938" s="6"/>
      <c r="CK3938" s="6"/>
      <c r="CL3938" s="6"/>
      <c r="CM3938" s="6"/>
      <c r="CN3938" s="6"/>
      <c r="CO3938" s="6"/>
      <c r="CP3938" s="6"/>
      <c r="CQ3938" s="6"/>
      <c r="CR3938" s="6"/>
      <c r="CS3938" s="6"/>
      <c r="CT3938" s="6"/>
      <c r="CU3938" s="6"/>
      <c r="CV3938" s="6"/>
      <c r="CW3938" s="6"/>
      <c r="CX3938" s="6"/>
      <c r="CY3938" s="6"/>
      <c r="CZ3938" s="6"/>
      <c r="DA3938" s="6"/>
      <c r="DB3938" s="6"/>
      <c r="DC3938" s="6"/>
      <c r="DD3938" s="6"/>
      <c r="DE3938" s="6"/>
      <c r="DF3938" s="6"/>
      <c r="DG3938" s="6"/>
      <c r="DH3938" s="6"/>
      <c r="DI3938" s="6"/>
      <c r="DJ3938" s="6"/>
      <c r="DK3938" s="6"/>
      <c r="DL3938" s="6"/>
      <c r="DM3938" s="6"/>
      <c r="DN3938" s="6"/>
      <c r="DO3938" s="6"/>
      <c r="DP3938" s="6"/>
      <c r="DQ3938" s="6"/>
      <c r="DR3938" s="6"/>
      <c r="DS3938" s="6"/>
      <c r="DT3938" s="6"/>
      <c r="DU3938" s="6"/>
      <c r="DV3938" s="6"/>
      <c r="DW3938" s="6"/>
      <c r="DX3938" s="6"/>
      <c r="DY3938" s="6"/>
      <c r="DZ3938" s="6"/>
      <c r="EA3938" s="6"/>
      <c r="EB3938" s="6"/>
      <c r="EC3938" s="6"/>
      <c r="ED3938" s="6"/>
      <c r="EE3938" s="6"/>
      <c r="EF3938" s="6"/>
      <c r="EG3938" s="6"/>
      <c r="EH3938" s="6"/>
      <c r="EI3938" s="6"/>
      <c r="EJ3938" s="6"/>
      <c r="EK3938" s="6"/>
      <c r="EL3938" s="6"/>
      <c r="EM3938" s="6"/>
      <c r="EN3938" s="6"/>
      <c r="EO3938" s="6"/>
      <c r="EP3938" s="6"/>
      <c r="EQ3938" s="6"/>
      <c r="ER3938" s="6"/>
      <c r="ES3938" s="6"/>
      <c r="ET3938" s="6"/>
      <c r="EU3938" s="6"/>
      <c r="EV3938" s="6"/>
      <c r="EW3938" s="6"/>
      <c r="EX3938" s="6"/>
      <c r="EY3938" s="6"/>
      <c r="EZ3938" s="6"/>
      <c r="FA3938" s="6"/>
      <c r="FB3938" s="6"/>
      <c r="FC3938" s="6"/>
      <c r="FD3938" s="6"/>
      <c r="FE3938" s="6"/>
      <c r="FF3938" s="6"/>
      <c r="FG3938" s="6"/>
      <c r="FH3938" s="6"/>
      <c r="FI3938" s="6"/>
      <c r="FJ3938" s="6"/>
      <c r="FK3938" s="6"/>
      <c r="FL3938" s="6"/>
      <c r="FM3938" s="6"/>
      <c r="FN3938" s="6"/>
      <c r="FO3938" s="6"/>
      <c r="FP3938" s="6"/>
      <c r="FQ3938" s="6"/>
      <c r="FR3938" s="6"/>
      <c r="FS3938" s="6"/>
      <c r="FT3938" s="6"/>
      <c r="FU3938" s="6"/>
      <c r="FV3938" s="6"/>
      <c r="FW3938" s="6"/>
      <c r="FX3938" s="6"/>
      <c r="FY3938" s="6"/>
      <c r="FZ3938" s="6"/>
      <c r="GA3938" s="6"/>
      <c r="GB3938" s="6"/>
      <c r="GC3938" s="6"/>
      <c r="GD3938" s="6"/>
      <c r="GE3938" s="6"/>
      <c r="GF3938" s="6"/>
      <c r="GG3938" s="6"/>
      <c r="GH3938" s="6"/>
      <c r="GI3938" s="6"/>
      <c r="GJ3938" s="6"/>
      <c r="GK3938" s="6"/>
      <c r="GL3938" s="6"/>
      <c r="GM3938" s="6"/>
      <c r="GN3938" s="6"/>
      <c r="GO3938" s="6"/>
      <c r="GP3938" s="6"/>
      <c r="GQ3938" s="6"/>
      <c r="GR3938" s="6"/>
      <c r="GS3938" s="6"/>
      <c r="GT3938" s="6"/>
      <c r="GU3938" s="6"/>
      <c r="GV3938" s="6"/>
      <c r="GW3938" s="6"/>
      <c r="GX3938" s="6"/>
      <c r="GY3938" s="6"/>
      <c r="GZ3938" s="6"/>
      <c r="HA3938" s="6"/>
      <c r="HB3938" s="6"/>
      <c r="HC3938" s="6"/>
      <c r="HD3938" s="6"/>
      <c r="HE3938" s="6"/>
      <c r="HF3938" s="6"/>
      <c r="HG3938" s="6"/>
      <c r="HH3938" s="6"/>
      <c r="HI3938" s="6"/>
      <c r="HJ3938" s="6"/>
      <c r="HK3938" s="6"/>
      <c r="HL3938" s="6"/>
      <c r="HM3938" s="6"/>
      <c r="HN3938" s="6"/>
      <c r="HO3938" s="6"/>
      <c r="HP3938" s="6"/>
      <c r="HQ3938" s="6"/>
      <c r="HR3938" s="6"/>
      <c r="HS3938" s="6"/>
      <c r="HT3938" s="6"/>
      <c r="HU3938" s="6"/>
      <c r="HV3938" s="6"/>
      <c r="HW3938" s="6"/>
      <c r="HX3938" s="6"/>
      <c r="HY3938" s="6"/>
      <c r="HZ3938" s="6"/>
      <c r="IA3938" s="6"/>
      <c r="IB3938" s="6"/>
      <c r="IC3938" s="6"/>
      <c r="ID3938" s="6"/>
      <c r="IE3938" s="6"/>
      <c r="IF3938" s="6"/>
      <c r="IG3938" s="6"/>
      <c r="IH3938" s="6"/>
      <c r="II3938" s="6"/>
      <c r="IJ3938" s="6"/>
      <c r="IK3938" s="6"/>
    </row>
    <row r="3939" s="7" customFormat="1" customHeight="1" spans="1:245">
      <c r="A3939" s="6" t="s">
        <v>7806</v>
      </c>
      <c r="B3939" s="5" t="s">
        <v>7807</v>
      </c>
      <c r="C3939" s="6"/>
      <c r="D3939" s="6"/>
      <c r="E3939" s="6"/>
      <c r="F3939" s="6"/>
      <c r="G3939" s="6"/>
      <c r="H3939" s="6"/>
      <c r="I3939" s="6"/>
      <c r="J3939" s="6"/>
      <c r="K3939" s="6"/>
      <c r="L3939" s="6"/>
      <c r="M3939" s="6"/>
      <c r="N3939" s="6"/>
      <c r="O3939" s="6"/>
      <c r="P3939" s="6"/>
      <c r="Q3939" s="6"/>
      <c r="R3939" s="6"/>
      <c r="S3939" s="6"/>
      <c r="T3939" s="6"/>
      <c r="U3939" s="6"/>
      <c r="V3939" s="6"/>
      <c r="W3939" s="6"/>
      <c r="X3939" s="6"/>
      <c r="Y3939" s="6"/>
      <c r="Z3939" s="6"/>
      <c r="AA3939" s="6"/>
      <c r="AB3939" s="6"/>
      <c r="AC3939" s="6"/>
      <c r="AD3939" s="6"/>
      <c r="AE3939" s="6"/>
      <c r="AF3939" s="6"/>
      <c r="AG3939" s="6"/>
      <c r="AH3939" s="6"/>
      <c r="AI3939" s="6"/>
      <c r="AJ3939" s="6"/>
      <c r="AK3939" s="6"/>
      <c r="AL3939" s="6"/>
      <c r="AM3939" s="6"/>
      <c r="AN3939" s="6"/>
      <c r="AO3939" s="6"/>
      <c r="AP3939" s="6"/>
      <c r="AQ3939" s="6"/>
      <c r="AR3939" s="6"/>
      <c r="AS3939" s="6"/>
      <c r="AT3939" s="6"/>
      <c r="AU3939" s="6"/>
      <c r="AV3939" s="6"/>
      <c r="AW3939" s="6"/>
      <c r="AX3939" s="6"/>
      <c r="AY3939" s="6"/>
      <c r="AZ3939" s="6"/>
      <c r="BA3939" s="6"/>
      <c r="BB3939" s="6"/>
      <c r="BC3939" s="6"/>
      <c r="BD3939" s="6"/>
      <c r="BE3939" s="6"/>
      <c r="BF3939" s="6"/>
      <c r="BG3939" s="6"/>
      <c r="BH3939" s="6"/>
      <c r="BI3939" s="6"/>
      <c r="BJ3939" s="6"/>
      <c r="BK3939" s="6"/>
      <c r="BL3939" s="6"/>
      <c r="BM3939" s="6"/>
      <c r="BN3939" s="6"/>
      <c r="BO3939" s="6"/>
      <c r="BP3939" s="6"/>
      <c r="BQ3939" s="6"/>
      <c r="BR3939" s="6"/>
      <c r="BS3939" s="6"/>
      <c r="BT3939" s="6"/>
      <c r="BU3939" s="6"/>
      <c r="BV3939" s="6"/>
      <c r="BW3939" s="6"/>
      <c r="BX3939" s="6"/>
      <c r="BY3939" s="6"/>
      <c r="BZ3939" s="6"/>
      <c r="CA3939" s="6"/>
      <c r="CB3939" s="6"/>
      <c r="CC3939" s="6"/>
      <c r="CD3939" s="6"/>
      <c r="CE3939" s="6"/>
      <c r="CF3939" s="6"/>
      <c r="CG3939" s="6"/>
      <c r="CH3939" s="6"/>
      <c r="CI3939" s="6"/>
      <c r="CJ3939" s="6"/>
      <c r="CK3939" s="6"/>
      <c r="CL3939" s="6"/>
      <c r="CM3939" s="6"/>
      <c r="CN3939" s="6"/>
      <c r="CO3939" s="6"/>
      <c r="CP3939" s="6"/>
      <c r="CQ3939" s="6"/>
      <c r="CR3939" s="6"/>
      <c r="CS3939" s="6"/>
      <c r="CT3939" s="6"/>
      <c r="CU3939" s="6"/>
      <c r="CV3939" s="6"/>
      <c r="CW3939" s="6"/>
      <c r="CX3939" s="6"/>
      <c r="CY3939" s="6"/>
      <c r="CZ3939" s="6"/>
      <c r="DA3939" s="6"/>
      <c r="DB3939" s="6"/>
      <c r="DC3939" s="6"/>
      <c r="DD3939" s="6"/>
      <c r="DE3939" s="6"/>
      <c r="DF3939" s="6"/>
      <c r="DG3939" s="6"/>
      <c r="DH3939" s="6"/>
      <c r="DI3939" s="6"/>
      <c r="DJ3939" s="6"/>
      <c r="DK3939" s="6"/>
      <c r="DL3939" s="6"/>
      <c r="DM3939" s="6"/>
      <c r="DN3939" s="6"/>
      <c r="DO3939" s="6"/>
      <c r="DP3939" s="6"/>
      <c r="DQ3939" s="6"/>
      <c r="DR3939" s="6"/>
      <c r="DS3939" s="6"/>
      <c r="DT3939" s="6"/>
      <c r="DU3939" s="6"/>
      <c r="DV3939" s="6"/>
      <c r="DW3939" s="6"/>
      <c r="DX3939" s="6"/>
      <c r="DY3939" s="6"/>
      <c r="DZ3939" s="6"/>
      <c r="EA3939" s="6"/>
      <c r="EB3939" s="6"/>
      <c r="EC3939" s="6"/>
      <c r="ED3939" s="6"/>
      <c r="EE3939" s="6"/>
      <c r="EF3939" s="6"/>
      <c r="EG3939" s="6"/>
      <c r="EH3939" s="6"/>
      <c r="EI3939" s="6"/>
      <c r="EJ3939" s="6"/>
      <c r="EK3939" s="6"/>
      <c r="EL3939" s="6"/>
      <c r="EM3939" s="6"/>
      <c r="EN3939" s="6"/>
      <c r="EO3939" s="6"/>
      <c r="EP3939" s="6"/>
      <c r="EQ3939" s="6"/>
      <c r="ER3939" s="6"/>
      <c r="ES3939" s="6"/>
      <c r="ET3939" s="6"/>
      <c r="EU3939" s="6"/>
      <c r="EV3939" s="6"/>
      <c r="EW3939" s="6"/>
      <c r="EX3939" s="6"/>
      <c r="EY3939" s="6"/>
      <c r="EZ3939" s="6"/>
      <c r="FA3939" s="6"/>
      <c r="FB3939" s="6"/>
      <c r="FC3939" s="6"/>
      <c r="FD3939" s="6"/>
      <c r="FE3939" s="6"/>
      <c r="FF3939" s="6"/>
      <c r="FG3939" s="6"/>
      <c r="FH3939" s="6"/>
      <c r="FI3939" s="6"/>
      <c r="FJ3939" s="6"/>
      <c r="FK3939" s="6"/>
      <c r="FL3939" s="6"/>
      <c r="FM3939" s="6"/>
      <c r="FN3939" s="6"/>
      <c r="FO3939" s="6"/>
      <c r="FP3939" s="6"/>
      <c r="FQ3939" s="6"/>
      <c r="FR3939" s="6"/>
      <c r="FS3939" s="6"/>
      <c r="FT3939" s="6"/>
      <c r="FU3939" s="6"/>
      <c r="FV3939" s="6"/>
      <c r="FW3939" s="6"/>
      <c r="FX3939" s="6"/>
      <c r="FY3939" s="6"/>
      <c r="FZ3939" s="6"/>
      <c r="GA3939" s="6"/>
      <c r="GB3939" s="6"/>
      <c r="GC3939" s="6"/>
      <c r="GD3939" s="6"/>
      <c r="GE3939" s="6"/>
      <c r="GF3939" s="6"/>
      <c r="GG3939" s="6"/>
      <c r="GH3939" s="6"/>
      <c r="GI3939" s="6"/>
      <c r="GJ3939" s="6"/>
      <c r="GK3939" s="6"/>
      <c r="GL3939" s="6"/>
      <c r="GM3939" s="6"/>
      <c r="GN3939" s="6"/>
      <c r="GO3939" s="6"/>
      <c r="GP3939" s="6"/>
      <c r="GQ3939" s="6"/>
      <c r="GR3939" s="6"/>
      <c r="GS3939" s="6"/>
      <c r="GT3939" s="6"/>
      <c r="GU3939" s="6"/>
      <c r="GV3939" s="6"/>
      <c r="GW3939" s="6"/>
      <c r="GX3939" s="6"/>
      <c r="GY3939" s="6"/>
      <c r="GZ3939" s="6"/>
      <c r="HA3939" s="6"/>
      <c r="HB3939" s="6"/>
      <c r="HC3939" s="6"/>
      <c r="HD3939" s="6"/>
      <c r="HE3939" s="6"/>
      <c r="HF3939" s="6"/>
      <c r="HG3939" s="6"/>
      <c r="HH3939" s="6"/>
      <c r="HI3939" s="6"/>
      <c r="HJ3939" s="6"/>
      <c r="HK3939" s="6"/>
      <c r="HL3939" s="6"/>
      <c r="HM3939" s="6"/>
      <c r="HN3939" s="6"/>
      <c r="HO3939" s="6"/>
      <c r="HP3939" s="6"/>
      <c r="HQ3939" s="6"/>
      <c r="HR3939" s="6"/>
      <c r="HS3939" s="6"/>
      <c r="HT3939" s="6"/>
      <c r="HU3939" s="6"/>
      <c r="HV3939" s="6"/>
      <c r="HW3939" s="6"/>
      <c r="HX3939" s="6"/>
      <c r="HY3939" s="6"/>
      <c r="HZ3939" s="6"/>
      <c r="IA3939" s="6"/>
      <c r="IB3939" s="6"/>
      <c r="IC3939" s="6"/>
      <c r="ID3939" s="6"/>
      <c r="IE3939" s="6"/>
      <c r="IF3939" s="6"/>
      <c r="IG3939" s="6"/>
      <c r="IH3939" s="6"/>
      <c r="II3939" s="6"/>
      <c r="IJ3939" s="6"/>
      <c r="IK3939" s="6"/>
    </row>
    <row r="3940" s="7" customFormat="1" customHeight="1" spans="1:245">
      <c r="A3940" s="6" t="s">
        <v>7808</v>
      </c>
      <c r="B3940" s="5" t="s">
        <v>7809</v>
      </c>
      <c r="C3940" s="6"/>
      <c r="D3940" s="6"/>
      <c r="E3940" s="6"/>
      <c r="F3940" s="6"/>
      <c r="G3940" s="6"/>
      <c r="H3940" s="6"/>
      <c r="I3940" s="6"/>
      <c r="J3940" s="6"/>
      <c r="K3940" s="6"/>
      <c r="L3940" s="6"/>
      <c r="M3940" s="6"/>
      <c r="N3940" s="6"/>
      <c r="O3940" s="6"/>
      <c r="P3940" s="6"/>
      <c r="Q3940" s="6"/>
      <c r="R3940" s="6"/>
      <c r="S3940" s="6"/>
      <c r="T3940" s="6"/>
      <c r="U3940" s="6"/>
      <c r="V3940" s="6"/>
      <c r="W3940" s="6"/>
      <c r="X3940" s="6"/>
      <c r="Y3940" s="6"/>
      <c r="Z3940" s="6"/>
      <c r="AA3940" s="6"/>
      <c r="AB3940" s="6"/>
      <c r="AC3940" s="6"/>
      <c r="AD3940" s="6"/>
      <c r="AE3940" s="6"/>
      <c r="AF3940" s="6"/>
      <c r="AG3940" s="6"/>
      <c r="AH3940" s="6"/>
      <c r="AI3940" s="6"/>
      <c r="AJ3940" s="6"/>
      <c r="AK3940" s="6"/>
      <c r="AL3940" s="6"/>
      <c r="AM3940" s="6"/>
      <c r="AN3940" s="6"/>
      <c r="AO3940" s="6"/>
      <c r="AP3940" s="6"/>
      <c r="AQ3940" s="6"/>
      <c r="AR3940" s="6"/>
      <c r="AS3940" s="6"/>
      <c r="AT3940" s="6"/>
      <c r="AU3940" s="6"/>
      <c r="AV3940" s="6"/>
      <c r="AW3940" s="6"/>
      <c r="AX3940" s="6"/>
      <c r="AY3940" s="6"/>
      <c r="AZ3940" s="6"/>
      <c r="BA3940" s="6"/>
      <c r="BB3940" s="6"/>
      <c r="BC3940" s="6"/>
      <c r="BD3940" s="6"/>
      <c r="BE3940" s="6"/>
      <c r="BF3940" s="6"/>
      <c r="BG3940" s="6"/>
      <c r="BH3940" s="6"/>
      <c r="BI3940" s="6"/>
      <c r="BJ3940" s="6"/>
      <c r="BK3940" s="6"/>
      <c r="BL3940" s="6"/>
      <c r="BM3940" s="6"/>
      <c r="BN3940" s="6"/>
      <c r="BO3940" s="6"/>
      <c r="BP3940" s="6"/>
      <c r="BQ3940" s="6"/>
      <c r="BR3940" s="6"/>
      <c r="BS3940" s="6"/>
      <c r="BT3940" s="6"/>
      <c r="BU3940" s="6"/>
      <c r="BV3940" s="6"/>
      <c r="BW3940" s="6"/>
      <c r="BX3940" s="6"/>
      <c r="BY3940" s="6"/>
      <c r="BZ3940" s="6"/>
      <c r="CA3940" s="6"/>
      <c r="CB3940" s="6"/>
      <c r="CC3940" s="6"/>
      <c r="CD3940" s="6"/>
      <c r="CE3940" s="6"/>
      <c r="CF3940" s="6"/>
      <c r="CG3940" s="6"/>
      <c r="CH3940" s="6"/>
      <c r="CI3940" s="6"/>
      <c r="CJ3940" s="6"/>
      <c r="CK3940" s="6"/>
      <c r="CL3940" s="6"/>
      <c r="CM3940" s="6"/>
      <c r="CN3940" s="6"/>
      <c r="CO3940" s="6"/>
      <c r="CP3940" s="6"/>
      <c r="CQ3940" s="6"/>
      <c r="CR3940" s="6"/>
      <c r="CS3940" s="6"/>
      <c r="CT3940" s="6"/>
      <c r="CU3940" s="6"/>
      <c r="CV3940" s="6"/>
      <c r="CW3940" s="6"/>
      <c r="CX3940" s="6"/>
      <c r="CY3940" s="6"/>
      <c r="CZ3940" s="6"/>
      <c r="DA3940" s="6"/>
      <c r="DB3940" s="6"/>
      <c r="DC3940" s="6"/>
      <c r="DD3940" s="6"/>
      <c r="DE3940" s="6"/>
      <c r="DF3940" s="6"/>
      <c r="DG3940" s="6"/>
      <c r="DH3940" s="6"/>
      <c r="DI3940" s="6"/>
      <c r="DJ3940" s="6"/>
      <c r="DK3940" s="6"/>
      <c r="DL3940" s="6"/>
      <c r="DM3940" s="6"/>
      <c r="DN3940" s="6"/>
      <c r="DO3940" s="6"/>
      <c r="DP3940" s="6"/>
      <c r="DQ3940" s="6"/>
      <c r="DR3940" s="6"/>
      <c r="DS3940" s="6"/>
      <c r="DT3940" s="6"/>
      <c r="DU3940" s="6"/>
      <c r="DV3940" s="6"/>
      <c r="DW3940" s="6"/>
      <c r="DX3940" s="6"/>
      <c r="DY3940" s="6"/>
      <c r="DZ3940" s="6"/>
      <c r="EA3940" s="6"/>
      <c r="EB3940" s="6"/>
      <c r="EC3940" s="6"/>
      <c r="ED3940" s="6"/>
      <c r="EE3940" s="6"/>
      <c r="EF3940" s="6"/>
      <c r="EG3940" s="6"/>
      <c r="EH3940" s="6"/>
      <c r="EI3940" s="6"/>
      <c r="EJ3940" s="6"/>
      <c r="EK3940" s="6"/>
      <c r="EL3940" s="6"/>
      <c r="EM3940" s="6"/>
      <c r="EN3940" s="6"/>
      <c r="EO3940" s="6"/>
      <c r="EP3940" s="6"/>
      <c r="EQ3940" s="6"/>
      <c r="ER3940" s="6"/>
      <c r="ES3940" s="6"/>
      <c r="ET3940" s="6"/>
      <c r="EU3940" s="6"/>
      <c r="EV3940" s="6"/>
      <c r="EW3940" s="6"/>
      <c r="EX3940" s="6"/>
      <c r="EY3940" s="6"/>
      <c r="EZ3940" s="6"/>
      <c r="FA3940" s="6"/>
      <c r="FB3940" s="6"/>
      <c r="FC3940" s="6"/>
      <c r="FD3940" s="6"/>
      <c r="FE3940" s="6"/>
      <c r="FF3940" s="6"/>
      <c r="FG3940" s="6"/>
      <c r="FH3940" s="6"/>
      <c r="FI3940" s="6"/>
      <c r="FJ3940" s="6"/>
      <c r="FK3940" s="6"/>
      <c r="FL3940" s="6"/>
      <c r="FM3940" s="6"/>
      <c r="FN3940" s="6"/>
      <c r="FO3940" s="6"/>
      <c r="FP3940" s="6"/>
      <c r="FQ3940" s="6"/>
      <c r="FR3940" s="6"/>
      <c r="FS3940" s="6"/>
      <c r="FT3940" s="6"/>
      <c r="FU3940" s="6"/>
      <c r="FV3940" s="6"/>
      <c r="FW3940" s="6"/>
      <c r="FX3940" s="6"/>
      <c r="FY3940" s="6"/>
      <c r="FZ3940" s="6"/>
      <c r="GA3940" s="6"/>
      <c r="GB3940" s="6"/>
      <c r="GC3940" s="6"/>
      <c r="GD3940" s="6"/>
      <c r="GE3940" s="6"/>
      <c r="GF3940" s="6"/>
      <c r="GG3940" s="6"/>
      <c r="GH3940" s="6"/>
      <c r="GI3940" s="6"/>
      <c r="GJ3940" s="6"/>
      <c r="GK3940" s="6"/>
      <c r="GL3940" s="6"/>
      <c r="GM3940" s="6"/>
      <c r="GN3940" s="6"/>
      <c r="GO3940" s="6"/>
      <c r="GP3940" s="6"/>
      <c r="GQ3940" s="6"/>
      <c r="GR3940" s="6"/>
      <c r="GS3940" s="6"/>
      <c r="GT3940" s="6"/>
      <c r="GU3940" s="6"/>
      <c r="GV3940" s="6"/>
      <c r="GW3940" s="6"/>
      <c r="GX3940" s="6"/>
      <c r="GY3940" s="6"/>
      <c r="GZ3940" s="6"/>
      <c r="HA3940" s="6"/>
      <c r="HB3940" s="6"/>
      <c r="HC3940" s="6"/>
      <c r="HD3940" s="6"/>
      <c r="HE3940" s="6"/>
      <c r="HF3940" s="6"/>
      <c r="HG3940" s="6"/>
      <c r="HH3940" s="6"/>
      <c r="HI3940" s="6"/>
      <c r="HJ3940" s="6"/>
      <c r="HK3940" s="6"/>
      <c r="HL3940" s="6"/>
      <c r="HM3940" s="6"/>
      <c r="HN3940" s="6"/>
      <c r="HO3940" s="6"/>
      <c r="HP3940" s="6"/>
      <c r="HQ3940" s="6"/>
      <c r="HR3940" s="6"/>
      <c r="HS3940" s="6"/>
      <c r="HT3940" s="6"/>
      <c r="HU3940" s="6"/>
      <c r="HV3940" s="6"/>
      <c r="HW3940" s="6"/>
      <c r="HX3940" s="6"/>
      <c r="HY3940" s="6"/>
      <c r="HZ3940" s="6"/>
      <c r="IA3940" s="6"/>
      <c r="IB3940" s="6"/>
      <c r="IC3940" s="6"/>
      <c r="ID3940" s="6"/>
      <c r="IE3940" s="6"/>
      <c r="IF3940" s="6"/>
      <c r="IG3940" s="6"/>
      <c r="IH3940" s="6"/>
      <c r="II3940" s="6"/>
      <c r="IJ3940" s="6"/>
      <c r="IK3940" s="6"/>
    </row>
    <row r="3941" s="7" customFormat="1" customHeight="1" spans="1:245">
      <c r="A3941" s="6" t="s">
        <v>7810</v>
      </c>
      <c r="B3941" s="5" t="s">
        <v>7811</v>
      </c>
      <c r="C3941" s="6"/>
      <c r="D3941" s="6"/>
      <c r="E3941" s="6"/>
      <c r="F3941" s="6"/>
      <c r="G3941" s="6"/>
      <c r="H3941" s="6"/>
      <c r="I3941" s="6"/>
      <c r="J3941" s="6"/>
      <c r="K3941" s="6"/>
      <c r="L3941" s="6"/>
      <c r="M3941" s="6"/>
      <c r="N3941" s="6"/>
      <c r="O3941" s="6"/>
      <c r="P3941" s="6"/>
      <c r="Q3941" s="6"/>
      <c r="R3941" s="6"/>
      <c r="S3941" s="6"/>
      <c r="T3941" s="6"/>
      <c r="U3941" s="6"/>
      <c r="V3941" s="6"/>
      <c r="W3941" s="6"/>
      <c r="X3941" s="6"/>
      <c r="Y3941" s="6"/>
      <c r="Z3941" s="6"/>
      <c r="AA3941" s="6"/>
      <c r="AB3941" s="6"/>
      <c r="AC3941" s="6"/>
      <c r="AD3941" s="6"/>
      <c r="AE3941" s="6"/>
      <c r="AF3941" s="6"/>
      <c r="AG3941" s="6"/>
      <c r="AH3941" s="6"/>
      <c r="AI3941" s="6"/>
      <c r="AJ3941" s="6"/>
      <c r="AK3941" s="6"/>
      <c r="AL3941" s="6"/>
      <c r="AM3941" s="6"/>
      <c r="AN3941" s="6"/>
      <c r="AO3941" s="6"/>
      <c r="AP3941" s="6"/>
      <c r="AQ3941" s="6"/>
      <c r="AR3941" s="6"/>
      <c r="AS3941" s="6"/>
      <c r="AT3941" s="6"/>
      <c r="AU3941" s="6"/>
      <c r="AV3941" s="6"/>
      <c r="AW3941" s="6"/>
      <c r="AX3941" s="6"/>
      <c r="AY3941" s="6"/>
      <c r="AZ3941" s="6"/>
      <c r="BA3941" s="6"/>
      <c r="BB3941" s="6"/>
      <c r="BC3941" s="6"/>
      <c r="BD3941" s="6"/>
      <c r="BE3941" s="6"/>
      <c r="BF3941" s="6"/>
      <c r="BG3941" s="6"/>
      <c r="BH3941" s="6"/>
      <c r="BI3941" s="6"/>
      <c r="BJ3941" s="6"/>
      <c r="BK3941" s="6"/>
      <c r="BL3941" s="6"/>
      <c r="BM3941" s="6"/>
      <c r="BN3941" s="6"/>
      <c r="BO3941" s="6"/>
      <c r="BP3941" s="6"/>
      <c r="BQ3941" s="6"/>
      <c r="BR3941" s="6"/>
      <c r="BS3941" s="6"/>
      <c r="BT3941" s="6"/>
      <c r="BU3941" s="6"/>
      <c r="BV3941" s="6"/>
      <c r="BW3941" s="6"/>
      <c r="BX3941" s="6"/>
      <c r="BY3941" s="6"/>
      <c r="BZ3941" s="6"/>
      <c r="CA3941" s="6"/>
      <c r="CB3941" s="6"/>
      <c r="CC3941" s="6"/>
      <c r="CD3941" s="6"/>
      <c r="CE3941" s="6"/>
      <c r="CF3941" s="6"/>
      <c r="CG3941" s="6"/>
      <c r="CH3941" s="6"/>
      <c r="CI3941" s="6"/>
      <c r="CJ3941" s="6"/>
      <c r="CK3941" s="6"/>
      <c r="CL3941" s="6"/>
      <c r="CM3941" s="6"/>
      <c r="CN3941" s="6"/>
      <c r="CO3941" s="6"/>
      <c r="CP3941" s="6"/>
      <c r="CQ3941" s="6"/>
      <c r="CR3941" s="6"/>
      <c r="CS3941" s="6"/>
      <c r="CT3941" s="6"/>
      <c r="CU3941" s="6"/>
      <c r="CV3941" s="6"/>
      <c r="CW3941" s="6"/>
      <c r="CX3941" s="6"/>
      <c r="CY3941" s="6"/>
      <c r="CZ3941" s="6"/>
      <c r="DA3941" s="6"/>
      <c r="DB3941" s="6"/>
      <c r="DC3941" s="6"/>
      <c r="DD3941" s="6"/>
      <c r="DE3941" s="6"/>
      <c r="DF3941" s="6"/>
      <c r="DG3941" s="6"/>
      <c r="DH3941" s="6"/>
      <c r="DI3941" s="6"/>
      <c r="DJ3941" s="6"/>
      <c r="DK3941" s="6"/>
      <c r="DL3941" s="6"/>
      <c r="DM3941" s="6"/>
      <c r="DN3941" s="6"/>
      <c r="DO3941" s="6"/>
      <c r="DP3941" s="6"/>
      <c r="DQ3941" s="6"/>
      <c r="DR3941" s="6"/>
      <c r="DS3941" s="6"/>
      <c r="DT3941" s="6"/>
      <c r="DU3941" s="6"/>
      <c r="DV3941" s="6"/>
      <c r="DW3941" s="6"/>
      <c r="DX3941" s="6"/>
      <c r="DY3941" s="6"/>
      <c r="DZ3941" s="6"/>
      <c r="EA3941" s="6"/>
      <c r="EB3941" s="6"/>
      <c r="EC3941" s="6"/>
      <c r="ED3941" s="6"/>
      <c r="EE3941" s="6"/>
      <c r="EF3941" s="6"/>
      <c r="EG3941" s="6"/>
      <c r="EH3941" s="6"/>
      <c r="EI3941" s="6"/>
      <c r="EJ3941" s="6"/>
      <c r="EK3941" s="6"/>
      <c r="EL3941" s="6"/>
      <c r="EM3941" s="6"/>
      <c r="EN3941" s="6"/>
      <c r="EO3941" s="6"/>
      <c r="EP3941" s="6"/>
      <c r="EQ3941" s="6"/>
      <c r="ER3941" s="6"/>
      <c r="ES3941" s="6"/>
      <c r="ET3941" s="6"/>
      <c r="EU3941" s="6"/>
      <c r="EV3941" s="6"/>
      <c r="EW3941" s="6"/>
      <c r="EX3941" s="6"/>
      <c r="EY3941" s="6"/>
      <c r="EZ3941" s="6"/>
      <c r="FA3941" s="6"/>
      <c r="FB3941" s="6"/>
      <c r="FC3941" s="6"/>
      <c r="FD3941" s="6"/>
      <c r="FE3941" s="6"/>
      <c r="FF3941" s="6"/>
      <c r="FG3941" s="6"/>
      <c r="FH3941" s="6"/>
      <c r="FI3941" s="6"/>
      <c r="FJ3941" s="6"/>
      <c r="FK3941" s="6"/>
      <c r="FL3941" s="6"/>
      <c r="FM3941" s="6"/>
      <c r="FN3941" s="6"/>
      <c r="FO3941" s="6"/>
      <c r="FP3941" s="6"/>
      <c r="FQ3941" s="6"/>
      <c r="FR3941" s="6"/>
      <c r="FS3941" s="6"/>
      <c r="FT3941" s="6"/>
      <c r="FU3941" s="6"/>
      <c r="FV3941" s="6"/>
      <c r="FW3941" s="6"/>
      <c r="FX3941" s="6"/>
      <c r="FY3941" s="6"/>
      <c r="FZ3941" s="6"/>
      <c r="GA3941" s="6"/>
      <c r="GB3941" s="6"/>
      <c r="GC3941" s="6"/>
      <c r="GD3941" s="6"/>
      <c r="GE3941" s="6"/>
      <c r="GF3941" s="6"/>
      <c r="GG3941" s="6"/>
      <c r="GH3941" s="6"/>
      <c r="GI3941" s="6"/>
      <c r="GJ3941" s="6"/>
      <c r="GK3941" s="6"/>
      <c r="GL3941" s="6"/>
      <c r="GM3941" s="6"/>
      <c r="GN3941" s="6"/>
      <c r="GO3941" s="6"/>
      <c r="GP3941" s="6"/>
      <c r="GQ3941" s="6"/>
      <c r="GR3941" s="6"/>
      <c r="GS3941" s="6"/>
      <c r="GT3941" s="6"/>
      <c r="GU3941" s="6"/>
      <c r="GV3941" s="6"/>
      <c r="GW3941" s="6"/>
      <c r="GX3941" s="6"/>
      <c r="GY3941" s="6"/>
      <c r="GZ3941" s="6"/>
      <c r="HA3941" s="6"/>
      <c r="HB3941" s="6"/>
      <c r="HC3941" s="6"/>
      <c r="HD3941" s="6"/>
      <c r="HE3941" s="6"/>
      <c r="HF3941" s="6"/>
      <c r="HG3941" s="6"/>
      <c r="HH3941" s="6"/>
      <c r="HI3941" s="6"/>
      <c r="HJ3941" s="6"/>
      <c r="HK3941" s="6"/>
      <c r="HL3941" s="6"/>
      <c r="HM3941" s="6"/>
      <c r="HN3941" s="6"/>
      <c r="HO3941" s="6"/>
      <c r="HP3941" s="6"/>
      <c r="HQ3941" s="6"/>
      <c r="HR3941" s="6"/>
      <c r="HS3941" s="6"/>
      <c r="HT3941" s="6"/>
      <c r="HU3941" s="6"/>
      <c r="HV3941" s="6"/>
      <c r="HW3941" s="6"/>
      <c r="HX3941" s="6"/>
      <c r="HY3941" s="6"/>
      <c r="HZ3941" s="6"/>
      <c r="IA3941" s="6"/>
      <c r="IB3941" s="6"/>
      <c r="IC3941" s="6"/>
      <c r="ID3941" s="6"/>
      <c r="IE3941" s="6"/>
      <c r="IF3941" s="6"/>
      <c r="IG3941" s="6"/>
      <c r="IH3941" s="6"/>
      <c r="II3941" s="6"/>
      <c r="IJ3941" s="6"/>
      <c r="IK3941" s="6"/>
    </row>
    <row r="3942" s="7" customFormat="1" customHeight="1" spans="1:245">
      <c r="A3942" s="6" t="s">
        <v>7812</v>
      </c>
      <c r="B3942" s="5" t="s">
        <v>7813</v>
      </c>
      <c r="C3942" s="6"/>
      <c r="D3942" s="6"/>
      <c r="E3942" s="6"/>
      <c r="F3942" s="6"/>
      <c r="G3942" s="6"/>
      <c r="H3942" s="6"/>
      <c r="I3942" s="6"/>
      <c r="J3942" s="6"/>
      <c r="K3942" s="6"/>
      <c r="L3942" s="6"/>
      <c r="M3942" s="6"/>
      <c r="N3942" s="6"/>
      <c r="O3942" s="6"/>
      <c r="P3942" s="6"/>
      <c r="Q3942" s="6"/>
      <c r="R3942" s="6"/>
      <c r="S3942" s="6"/>
      <c r="T3942" s="6"/>
      <c r="U3942" s="6"/>
      <c r="V3942" s="6"/>
      <c r="W3942" s="6"/>
      <c r="X3942" s="6"/>
      <c r="Y3942" s="6"/>
      <c r="Z3942" s="6"/>
      <c r="AA3942" s="6"/>
      <c r="AB3942" s="6"/>
      <c r="AC3942" s="6"/>
      <c r="AD3942" s="6"/>
      <c r="AE3942" s="6"/>
      <c r="AF3942" s="6"/>
      <c r="AG3942" s="6"/>
      <c r="AH3942" s="6"/>
      <c r="AI3942" s="6"/>
      <c r="AJ3942" s="6"/>
      <c r="AK3942" s="6"/>
      <c r="AL3942" s="6"/>
      <c r="AM3942" s="6"/>
      <c r="AN3942" s="6"/>
      <c r="AO3942" s="6"/>
      <c r="AP3942" s="6"/>
      <c r="AQ3942" s="6"/>
      <c r="AR3942" s="6"/>
      <c r="AS3942" s="6"/>
      <c r="AT3942" s="6"/>
      <c r="AU3942" s="6"/>
      <c r="AV3942" s="6"/>
      <c r="AW3942" s="6"/>
      <c r="AX3942" s="6"/>
      <c r="AY3942" s="6"/>
      <c r="AZ3942" s="6"/>
      <c r="BA3942" s="6"/>
      <c r="BB3942" s="6"/>
      <c r="BC3942" s="6"/>
      <c r="BD3942" s="6"/>
      <c r="BE3942" s="6"/>
      <c r="BF3942" s="6"/>
      <c r="BG3942" s="6"/>
      <c r="BH3942" s="6"/>
      <c r="BI3942" s="6"/>
      <c r="BJ3942" s="6"/>
      <c r="BK3942" s="6"/>
      <c r="BL3942" s="6"/>
      <c r="BM3942" s="6"/>
      <c r="BN3942" s="6"/>
      <c r="BO3942" s="6"/>
      <c r="BP3942" s="6"/>
      <c r="BQ3942" s="6"/>
      <c r="BR3942" s="6"/>
      <c r="BS3942" s="6"/>
      <c r="BT3942" s="6"/>
      <c r="BU3942" s="6"/>
      <c r="BV3942" s="6"/>
      <c r="BW3942" s="6"/>
      <c r="BX3942" s="6"/>
      <c r="BY3942" s="6"/>
      <c r="BZ3942" s="6"/>
      <c r="CA3942" s="6"/>
      <c r="CB3942" s="6"/>
      <c r="CC3942" s="6"/>
      <c r="CD3942" s="6"/>
      <c r="CE3942" s="6"/>
      <c r="CF3942" s="6"/>
      <c r="CG3942" s="6"/>
      <c r="CH3942" s="6"/>
      <c r="CI3942" s="6"/>
      <c r="CJ3942" s="6"/>
      <c r="CK3942" s="6"/>
      <c r="CL3942" s="6"/>
      <c r="CM3942" s="6"/>
      <c r="CN3942" s="6"/>
      <c r="CO3942" s="6"/>
      <c r="CP3942" s="6"/>
      <c r="CQ3942" s="6"/>
      <c r="CR3942" s="6"/>
      <c r="CS3942" s="6"/>
      <c r="CT3942" s="6"/>
      <c r="CU3942" s="6"/>
      <c r="CV3942" s="6"/>
      <c r="CW3942" s="6"/>
      <c r="CX3942" s="6"/>
      <c r="CY3942" s="6"/>
      <c r="CZ3942" s="6"/>
      <c r="DA3942" s="6"/>
      <c r="DB3942" s="6"/>
      <c r="DC3942" s="6"/>
      <c r="DD3942" s="6"/>
      <c r="DE3942" s="6"/>
      <c r="DF3942" s="6"/>
      <c r="DG3942" s="6"/>
      <c r="DH3942" s="6"/>
      <c r="DI3942" s="6"/>
      <c r="DJ3942" s="6"/>
      <c r="DK3942" s="6"/>
      <c r="DL3942" s="6"/>
      <c r="DM3942" s="6"/>
      <c r="DN3942" s="6"/>
      <c r="DO3942" s="6"/>
      <c r="DP3942" s="6"/>
      <c r="DQ3942" s="6"/>
      <c r="DR3942" s="6"/>
      <c r="DS3942" s="6"/>
      <c r="DT3942" s="6"/>
      <c r="DU3942" s="6"/>
      <c r="DV3942" s="6"/>
      <c r="DW3942" s="6"/>
      <c r="DX3942" s="6"/>
      <c r="DY3942" s="6"/>
      <c r="DZ3942" s="6"/>
      <c r="EA3942" s="6"/>
      <c r="EB3942" s="6"/>
      <c r="EC3942" s="6"/>
      <c r="ED3942" s="6"/>
      <c r="EE3942" s="6"/>
      <c r="EF3942" s="6"/>
      <c r="EG3942" s="6"/>
      <c r="EH3942" s="6"/>
      <c r="EI3942" s="6"/>
      <c r="EJ3942" s="6"/>
      <c r="EK3942" s="6"/>
      <c r="EL3942" s="6"/>
      <c r="EM3942" s="6"/>
      <c r="EN3942" s="6"/>
      <c r="EO3942" s="6"/>
      <c r="EP3942" s="6"/>
      <c r="EQ3942" s="6"/>
      <c r="ER3942" s="6"/>
      <c r="ES3942" s="6"/>
      <c r="ET3942" s="6"/>
      <c r="EU3942" s="6"/>
      <c r="EV3942" s="6"/>
      <c r="EW3942" s="6"/>
      <c r="EX3942" s="6"/>
      <c r="EY3942" s="6"/>
      <c r="EZ3942" s="6"/>
      <c r="FA3942" s="6"/>
      <c r="FB3942" s="6"/>
      <c r="FC3942" s="6"/>
      <c r="FD3942" s="6"/>
      <c r="FE3942" s="6"/>
      <c r="FF3942" s="6"/>
      <c r="FG3942" s="6"/>
      <c r="FH3942" s="6"/>
      <c r="FI3942" s="6"/>
      <c r="FJ3942" s="6"/>
      <c r="FK3942" s="6"/>
      <c r="FL3942" s="6"/>
      <c r="FM3942" s="6"/>
      <c r="FN3942" s="6"/>
      <c r="FO3942" s="6"/>
      <c r="FP3942" s="6"/>
      <c r="FQ3942" s="6"/>
      <c r="FR3942" s="6"/>
      <c r="FS3942" s="6"/>
      <c r="FT3942" s="6"/>
      <c r="FU3942" s="6"/>
      <c r="FV3942" s="6"/>
      <c r="FW3942" s="6"/>
      <c r="FX3942" s="6"/>
      <c r="FY3942" s="6"/>
      <c r="FZ3942" s="6"/>
      <c r="GA3942" s="6"/>
      <c r="GB3942" s="6"/>
      <c r="GC3942" s="6"/>
      <c r="GD3942" s="6"/>
      <c r="GE3942" s="6"/>
      <c r="GF3942" s="6"/>
      <c r="GG3942" s="6"/>
      <c r="GH3942" s="6"/>
      <c r="GI3942" s="6"/>
      <c r="GJ3942" s="6"/>
      <c r="GK3942" s="6"/>
      <c r="GL3942" s="6"/>
      <c r="GM3942" s="6"/>
      <c r="GN3942" s="6"/>
      <c r="GO3942" s="6"/>
      <c r="GP3942" s="6"/>
      <c r="GQ3942" s="6"/>
      <c r="GR3942" s="6"/>
      <c r="GS3942" s="6"/>
      <c r="GT3942" s="6"/>
      <c r="GU3942" s="6"/>
      <c r="GV3942" s="6"/>
      <c r="GW3942" s="6"/>
      <c r="GX3942" s="6"/>
      <c r="GY3942" s="6"/>
      <c r="GZ3942" s="6"/>
      <c r="HA3942" s="6"/>
      <c r="HB3942" s="6"/>
      <c r="HC3942" s="6"/>
      <c r="HD3942" s="6"/>
      <c r="HE3942" s="6"/>
      <c r="HF3942" s="6"/>
      <c r="HG3942" s="6"/>
      <c r="HH3942" s="6"/>
      <c r="HI3942" s="6"/>
      <c r="HJ3942" s="6"/>
      <c r="HK3942" s="6"/>
      <c r="HL3942" s="6"/>
      <c r="HM3942" s="6"/>
      <c r="HN3942" s="6"/>
      <c r="HO3942" s="6"/>
      <c r="HP3942" s="6"/>
      <c r="HQ3942" s="6"/>
      <c r="HR3942" s="6"/>
      <c r="HS3942" s="6"/>
      <c r="HT3942" s="6"/>
      <c r="HU3942" s="6"/>
      <c r="HV3942" s="6"/>
      <c r="HW3942" s="6"/>
      <c r="HX3942" s="6"/>
      <c r="HY3942" s="6"/>
      <c r="HZ3942" s="6"/>
      <c r="IA3942" s="6"/>
      <c r="IB3942" s="6"/>
      <c r="IC3942" s="6"/>
      <c r="ID3942" s="6"/>
      <c r="IE3942" s="6"/>
      <c r="IF3942" s="6"/>
      <c r="IG3942" s="6"/>
      <c r="IH3942" s="6"/>
      <c r="II3942" s="6"/>
      <c r="IJ3942" s="6"/>
      <c r="IK3942" s="6"/>
    </row>
    <row r="3943" s="7" customFormat="1" customHeight="1" spans="1:245">
      <c r="A3943" s="6" t="s">
        <v>7814</v>
      </c>
      <c r="B3943" s="5" t="s">
        <v>7815</v>
      </c>
      <c r="C3943" s="6"/>
      <c r="D3943" s="6"/>
      <c r="E3943" s="6"/>
      <c r="F3943" s="6"/>
      <c r="G3943" s="6"/>
      <c r="H3943" s="6"/>
      <c r="I3943" s="6"/>
      <c r="J3943" s="6"/>
      <c r="K3943" s="6"/>
      <c r="L3943" s="6"/>
      <c r="M3943" s="6"/>
      <c r="N3943" s="6"/>
      <c r="O3943" s="6"/>
      <c r="P3943" s="6"/>
      <c r="Q3943" s="6"/>
      <c r="R3943" s="6"/>
      <c r="S3943" s="6"/>
      <c r="T3943" s="6"/>
      <c r="U3943" s="6"/>
      <c r="V3943" s="6"/>
      <c r="W3943" s="6"/>
      <c r="X3943" s="6"/>
      <c r="Y3943" s="6"/>
      <c r="Z3943" s="6"/>
      <c r="AA3943" s="6"/>
      <c r="AB3943" s="6"/>
      <c r="AC3943" s="6"/>
      <c r="AD3943" s="6"/>
      <c r="AE3943" s="6"/>
      <c r="AF3943" s="6"/>
      <c r="AG3943" s="6"/>
      <c r="AH3943" s="6"/>
      <c r="AI3943" s="6"/>
      <c r="AJ3943" s="6"/>
      <c r="AK3943" s="6"/>
      <c r="AL3943" s="6"/>
      <c r="AM3943" s="6"/>
      <c r="AN3943" s="6"/>
      <c r="AO3943" s="6"/>
      <c r="AP3943" s="6"/>
      <c r="AQ3943" s="6"/>
      <c r="AR3943" s="6"/>
      <c r="AS3943" s="6"/>
      <c r="AT3943" s="6"/>
      <c r="AU3943" s="6"/>
      <c r="AV3943" s="6"/>
      <c r="AW3943" s="6"/>
      <c r="AX3943" s="6"/>
      <c r="AY3943" s="6"/>
      <c r="AZ3943" s="6"/>
      <c r="BA3943" s="6"/>
      <c r="BB3943" s="6"/>
      <c r="BC3943" s="6"/>
      <c r="BD3943" s="6"/>
      <c r="BE3943" s="6"/>
      <c r="BF3943" s="6"/>
      <c r="BG3943" s="6"/>
      <c r="BH3943" s="6"/>
      <c r="BI3943" s="6"/>
      <c r="BJ3943" s="6"/>
      <c r="BK3943" s="6"/>
      <c r="BL3943" s="6"/>
      <c r="BM3943" s="6"/>
      <c r="BN3943" s="6"/>
      <c r="BO3943" s="6"/>
      <c r="BP3943" s="6"/>
      <c r="BQ3943" s="6"/>
      <c r="BR3943" s="6"/>
      <c r="BS3943" s="6"/>
      <c r="BT3943" s="6"/>
      <c r="BU3943" s="6"/>
      <c r="BV3943" s="6"/>
      <c r="BW3943" s="6"/>
      <c r="BX3943" s="6"/>
      <c r="BY3943" s="6"/>
      <c r="BZ3943" s="6"/>
      <c r="CA3943" s="6"/>
      <c r="CB3943" s="6"/>
      <c r="CC3943" s="6"/>
      <c r="CD3943" s="6"/>
      <c r="CE3943" s="6"/>
      <c r="CF3943" s="6"/>
      <c r="CG3943" s="6"/>
      <c r="CH3943" s="6"/>
      <c r="CI3943" s="6"/>
      <c r="CJ3943" s="6"/>
      <c r="CK3943" s="6"/>
      <c r="CL3943" s="6"/>
      <c r="CM3943" s="6"/>
      <c r="CN3943" s="6"/>
      <c r="CO3943" s="6"/>
      <c r="CP3943" s="6"/>
      <c r="CQ3943" s="6"/>
      <c r="CR3943" s="6"/>
      <c r="CS3943" s="6"/>
      <c r="CT3943" s="6"/>
      <c r="CU3943" s="6"/>
      <c r="CV3943" s="6"/>
      <c r="CW3943" s="6"/>
      <c r="CX3943" s="6"/>
      <c r="CY3943" s="6"/>
      <c r="CZ3943" s="6"/>
      <c r="DA3943" s="6"/>
      <c r="DB3943" s="6"/>
      <c r="DC3943" s="6"/>
      <c r="DD3943" s="6"/>
      <c r="DE3943" s="6"/>
      <c r="DF3943" s="6"/>
      <c r="DG3943" s="6"/>
      <c r="DH3943" s="6"/>
      <c r="DI3943" s="6"/>
      <c r="DJ3943" s="6"/>
      <c r="DK3943" s="6"/>
      <c r="DL3943" s="6"/>
      <c r="DM3943" s="6"/>
      <c r="DN3943" s="6"/>
      <c r="DO3943" s="6"/>
      <c r="DP3943" s="6"/>
      <c r="DQ3943" s="6"/>
      <c r="DR3943" s="6"/>
      <c r="DS3943" s="6"/>
      <c r="DT3943" s="6"/>
      <c r="DU3943" s="6"/>
      <c r="DV3943" s="6"/>
      <c r="DW3943" s="6"/>
      <c r="DX3943" s="6"/>
      <c r="DY3943" s="6"/>
      <c r="DZ3943" s="6"/>
      <c r="EA3943" s="6"/>
      <c r="EB3943" s="6"/>
      <c r="EC3943" s="6"/>
      <c r="ED3943" s="6"/>
      <c r="EE3943" s="6"/>
      <c r="EF3943" s="6"/>
      <c r="EG3943" s="6"/>
      <c r="EH3943" s="6"/>
      <c r="EI3943" s="6"/>
      <c r="EJ3943" s="6"/>
      <c r="EK3943" s="6"/>
      <c r="EL3943" s="6"/>
      <c r="EM3943" s="6"/>
      <c r="EN3943" s="6"/>
      <c r="EO3943" s="6"/>
      <c r="EP3943" s="6"/>
      <c r="EQ3943" s="6"/>
      <c r="ER3943" s="6"/>
      <c r="ES3943" s="6"/>
      <c r="ET3943" s="6"/>
      <c r="EU3943" s="6"/>
      <c r="EV3943" s="6"/>
      <c r="EW3943" s="6"/>
      <c r="EX3943" s="6"/>
      <c r="EY3943" s="6"/>
      <c r="EZ3943" s="6"/>
      <c r="FA3943" s="6"/>
      <c r="FB3943" s="6"/>
      <c r="FC3943" s="6"/>
      <c r="FD3943" s="6"/>
      <c r="FE3943" s="6"/>
      <c r="FF3943" s="6"/>
      <c r="FG3943" s="6"/>
      <c r="FH3943" s="6"/>
      <c r="FI3943" s="6"/>
      <c r="FJ3943" s="6"/>
      <c r="FK3943" s="6"/>
      <c r="FL3943" s="6"/>
      <c r="FM3943" s="6"/>
      <c r="FN3943" s="6"/>
      <c r="FO3943" s="6"/>
      <c r="FP3943" s="6"/>
      <c r="FQ3943" s="6"/>
      <c r="FR3943" s="6"/>
      <c r="FS3943" s="6"/>
      <c r="FT3943" s="6"/>
      <c r="FU3943" s="6"/>
      <c r="FV3943" s="6"/>
      <c r="FW3943" s="6"/>
      <c r="FX3943" s="6"/>
      <c r="FY3943" s="6"/>
      <c r="FZ3943" s="6"/>
      <c r="GA3943" s="6"/>
      <c r="GB3943" s="6"/>
      <c r="GC3943" s="6"/>
      <c r="GD3943" s="6"/>
      <c r="GE3943" s="6"/>
      <c r="GF3943" s="6"/>
      <c r="GG3943" s="6"/>
      <c r="GH3943" s="6"/>
      <c r="GI3943" s="6"/>
      <c r="GJ3943" s="6"/>
      <c r="GK3943" s="6"/>
      <c r="GL3943" s="6"/>
      <c r="GM3943" s="6"/>
      <c r="GN3943" s="6"/>
      <c r="GO3943" s="6"/>
      <c r="GP3943" s="6"/>
      <c r="GQ3943" s="6"/>
      <c r="GR3943" s="6"/>
      <c r="GS3943" s="6"/>
      <c r="GT3943" s="6"/>
      <c r="GU3943" s="6"/>
      <c r="GV3943" s="6"/>
      <c r="GW3943" s="6"/>
      <c r="GX3943" s="6"/>
      <c r="GY3943" s="6"/>
      <c r="GZ3943" s="6"/>
      <c r="HA3943" s="6"/>
      <c r="HB3943" s="6"/>
      <c r="HC3943" s="6"/>
      <c r="HD3943" s="6"/>
      <c r="HE3943" s="6"/>
      <c r="HF3943" s="6"/>
      <c r="HG3943" s="6"/>
      <c r="HH3943" s="6"/>
      <c r="HI3943" s="6"/>
      <c r="HJ3943" s="6"/>
      <c r="HK3943" s="6"/>
      <c r="HL3943" s="6"/>
      <c r="HM3943" s="6"/>
      <c r="HN3943" s="6"/>
      <c r="HO3943" s="6"/>
      <c r="HP3943" s="6"/>
      <c r="HQ3943" s="6"/>
      <c r="HR3943" s="6"/>
      <c r="HS3943" s="6"/>
      <c r="HT3943" s="6"/>
      <c r="HU3943" s="6"/>
      <c r="HV3943" s="6"/>
      <c r="HW3943" s="6"/>
      <c r="HX3943" s="6"/>
      <c r="HY3943" s="6"/>
      <c r="HZ3943" s="6"/>
      <c r="IA3943" s="6"/>
      <c r="IB3943" s="6"/>
      <c r="IC3943" s="6"/>
      <c r="ID3943" s="6"/>
      <c r="IE3943" s="6"/>
      <c r="IF3943" s="6"/>
      <c r="IG3943" s="6"/>
      <c r="IH3943" s="6"/>
      <c r="II3943" s="6"/>
      <c r="IJ3943" s="6"/>
      <c r="IK3943" s="6"/>
    </row>
    <row r="3944" s="7" customFormat="1" customHeight="1" spans="1:245">
      <c r="A3944" s="6" t="s">
        <v>7816</v>
      </c>
      <c r="B3944" s="5" t="s">
        <v>7817</v>
      </c>
      <c r="C3944" s="6"/>
      <c r="D3944" s="6"/>
      <c r="E3944" s="6"/>
      <c r="F3944" s="6"/>
      <c r="G3944" s="6"/>
      <c r="H3944" s="6"/>
      <c r="I3944" s="6"/>
      <c r="J3944" s="6"/>
      <c r="K3944" s="6"/>
      <c r="L3944" s="6"/>
      <c r="M3944" s="6"/>
      <c r="N3944" s="6"/>
      <c r="O3944" s="6"/>
      <c r="P3944" s="6"/>
      <c r="Q3944" s="6"/>
      <c r="R3944" s="6"/>
      <c r="S3944" s="6"/>
      <c r="T3944" s="6"/>
      <c r="U3944" s="6"/>
      <c r="V3944" s="6"/>
      <c r="W3944" s="6"/>
      <c r="X3944" s="6"/>
      <c r="Y3944" s="6"/>
      <c r="Z3944" s="6"/>
      <c r="AA3944" s="6"/>
      <c r="AB3944" s="6"/>
      <c r="AC3944" s="6"/>
      <c r="AD3944" s="6"/>
      <c r="AE3944" s="6"/>
      <c r="AF3944" s="6"/>
      <c r="AG3944" s="6"/>
      <c r="AH3944" s="6"/>
      <c r="AI3944" s="6"/>
      <c r="AJ3944" s="6"/>
      <c r="AK3944" s="6"/>
      <c r="AL3944" s="6"/>
      <c r="AM3944" s="6"/>
      <c r="AN3944" s="6"/>
      <c r="AO3944" s="6"/>
      <c r="AP3944" s="6"/>
      <c r="AQ3944" s="6"/>
      <c r="AR3944" s="6"/>
      <c r="AS3944" s="6"/>
      <c r="AT3944" s="6"/>
      <c r="AU3944" s="6"/>
      <c r="AV3944" s="6"/>
      <c r="AW3944" s="6"/>
      <c r="AX3944" s="6"/>
      <c r="AY3944" s="6"/>
      <c r="AZ3944" s="6"/>
      <c r="BA3944" s="6"/>
      <c r="BB3944" s="6"/>
      <c r="BC3944" s="6"/>
      <c r="BD3944" s="6"/>
      <c r="BE3944" s="6"/>
      <c r="BF3944" s="6"/>
      <c r="BG3944" s="6"/>
      <c r="BH3944" s="6"/>
      <c r="BI3944" s="6"/>
      <c r="BJ3944" s="6"/>
      <c r="BK3944" s="6"/>
      <c r="BL3944" s="6"/>
      <c r="BM3944" s="6"/>
      <c r="BN3944" s="6"/>
      <c r="BO3944" s="6"/>
      <c r="BP3944" s="6"/>
      <c r="BQ3944" s="6"/>
      <c r="BR3944" s="6"/>
      <c r="BS3944" s="6"/>
      <c r="BT3944" s="6"/>
      <c r="BU3944" s="6"/>
      <c r="BV3944" s="6"/>
      <c r="BW3944" s="6"/>
      <c r="BX3944" s="6"/>
      <c r="BY3944" s="6"/>
      <c r="BZ3944" s="6"/>
      <c r="CA3944" s="6"/>
      <c r="CB3944" s="6"/>
      <c r="CC3944" s="6"/>
      <c r="CD3944" s="6"/>
      <c r="CE3944" s="6"/>
      <c r="CF3944" s="6"/>
      <c r="CG3944" s="6"/>
      <c r="CH3944" s="6"/>
      <c r="CI3944" s="6"/>
      <c r="CJ3944" s="6"/>
      <c r="CK3944" s="6"/>
      <c r="CL3944" s="6"/>
      <c r="CM3944" s="6"/>
      <c r="CN3944" s="6"/>
      <c r="CO3944" s="6"/>
      <c r="CP3944" s="6"/>
      <c r="CQ3944" s="6"/>
      <c r="CR3944" s="6"/>
      <c r="CS3944" s="6"/>
      <c r="CT3944" s="6"/>
      <c r="CU3944" s="6"/>
      <c r="CV3944" s="6"/>
      <c r="CW3944" s="6"/>
      <c r="CX3944" s="6"/>
      <c r="CY3944" s="6"/>
      <c r="CZ3944" s="6"/>
      <c r="DA3944" s="6"/>
      <c r="DB3944" s="6"/>
      <c r="DC3944" s="6"/>
      <c r="DD3944" s="6"/>
      <c r="DE3944" s="6"/>
      <c r="DF3944" s="6"/>
      <c r="DG3944" s="6"/>
      <c r="DH3944" s="6"/>
      <c r="DI3944" s="6"/>
      <c r="DJ3944" s="6"/>
      <c r="DK3944" s="6"/>
      <c r="DL3944" s="6"/>
      <c r="DM3944" s="6"/>
      <c r="DN3944" s="6"/>
      <c r="DO3944" s="6"/>
      <c r="DP3944" s="6"/>
      <c r="DQ3944" s="6"/>
      <c r="DR3944" s="6"/>
      <c r="DS3944" s="6"/>
      <c r="DT3944" s="6"/>
      <c r="DU3944" s="6"/>
      <c r="DV3944" s="6"/>
      <c r="DW3944" s="6"/>
      <c r="DX3944" s="6"/>
      <c r="DY3944" s="6"/>
      <c r="DZ3944" s="6"/>
      <c r="EA3944" s="6"/>
      <c r="EB3944" s="6"/>
      <c r="EC3944" s="6"/>
      <c r="ED3944" s="6"/>
      <c r="EE3944" s="6"/>
      <c r="EF3944" s="6"/>
      <c r="EG3944" s="6"/>
      <c r="EH3944" s="6"/>
      <c r="EI3944" s="6"/>
      <c r="EJ3944" s="6"/>
      <c r="EK3944" s="6"/>
      <c r="EL3944" s="6"/>
      <c r="EM3944" s="6"/>
      <c r="EN3944" s="6"/>
      <c r="EO3944" s="6"/>
      <c r="EP3944" s="6"/>
      <c r="EQ3944" s="6"/>
      <c r="ER3944" s="6"/>
      <c r="ES3944" s="6"/>
      <c r="ET3944" s="6"/>
      <c r="EU3944" s="6"/>
      <c r="EV3944" s="6"/>
      <c r="EW3944" s="6"/>
      <c r="EX3944" s="6"/>
      <c r="EY3944" s="6"/>
      <c r="EZ3944" s="6"/>
      <c r="FA3944" s="6"/>
      <c r="FB3944" s="6"/>
      <c r="FC3944" s="6"/>
      <c r="FD3944" s="6"/>
      <c r="FE3944" s="6"/>
      <c r="FF3944" s="6"/>
      <c r="FG3944" s="6"/>
      <c r="FH3944" s="6"/>
      <c r="FI3944" s="6"/>
      <c r="FJ3944" s="6"/>
      <c r="FK3944" s="6"/>
      <c r="FL3944" s="6"/>
      <c r="FM3944" s="6"/>
      <c r="FN3944" s="6"/>
      <c r="FO3944" s="6"/>
      <c r="FP3944" s="6"/>
      <c r="FQ3944" s="6"/>
      <c r="FR3944" s="6"/>
      <c r="FS3944" s="6"/>
      <c r="FT3944" s="6"/>
      <c r="FU3944" s="6"/>
      <c r="FV3944" s="6"/>
      <c r="FW3944" s="6"/>
      <c r="FX3944" s="6"/>
      <c r="FY3944" s="6"/>
      <c r="FZ3944" s="6"/>
      <c r="GA3944" s="6"/>
      <c r="GB3944" s="6"/>
      <c r="GC3944" s="6"/>
      <c r="GD3944" s="6"/>
      <c r="GE3944" s="6"/>
      <c r="GF3944" s="6"/>
      <c r="GG3944" s="6"/>
      <c r="GH3944" s="6"/>
      <c r="GI3944" s="6"/>
      <c r="GJ3944" s="6"/>
      <c r="GK3944" s="6"/>
      <c r="GL3944" s="6"/>
      <c r="GM3944" s="6"/>
      <c r="GN3944" s="6"/>
      <c r="GO3944" s="6"/>
      <c r="GP3944" s="6"/>
      <c r="GQ3944" s="6"/>
      <c r="GR3944" s="6"/>
      <c r="GS3944" s="6"/>
      <c r="GT3944" s="6"/>
      <c r="GU3944" s="6"/>
      <c r="GV3944" s="6"/>
      <c r="GW3944" s="6"/>
      <c r="GX3944" s="6"/>
      <c r="GY3944" s="6"/>
      <c r="GZ3944" s="6"/>
      <c r="HA3944" s="6"/>
      <c r="HB3944" s="6"/>
      <c r="HC3944" s="6"/>
      <c r="HD3944" s="6"/>
      <c r="HE3944" s="6"/>
      <c r="HF3944" s="6"/>
      <c r="HG3944" s="6"/>
      <c r="HH3944" s="6"/>
      <c r="HI3944" s="6"/>
      <c r="HJ3944" s="6"/>
      <c r="HK3944" s="6"/>
      <c r="HL3944" s="6"/>
      <c r="HM3944" s="6"/>
      <c r="HN3944" s="6"/>
      <c r="HO3944" s="6"/>
      <c r="HP3944" s="6"/>
      <c r="HQ3944" s="6"/>
      <c r="HR3944" s="6"/>
      <c r="HS3944" s="6"/>
      <c r="HT3944" s="6"/>
      <c r="HU3944" s="6"/>
      <c r="HV3944" s="6"/>
      <c r="HW3944" s="6"/>
      <c r="HX3944" s="6"/>
      <c r="HY3944" s="6"/>
      <c r="HZ3944" s="6"/>
      <c r="IA3944" s="6"/>
      <c r="IB3944" s="6"/>
      <c r="IC3944" s="6"/>
      <c r="ID3944" s="6"/>
      <c r="IE3944" s="6"/>
      <c r="IF3944" s="6"/>
      <c r="IG3944" s="6"/>
      <c r="IH3944" s="6"/>
      <c r="II3944" s="6"/>
      <c r="IJ3944" s="6"/>
      <c r="IK3944" s="6"/>
    </row>
    <row r="3945" s="7" customFormat="1" customHeight="1" spans="1:245">
      <c r="A3945" s="6" t="s">
        <v>7818</v>
      </c>
      <c r="B3945" s="5" t="s">
        <v>7819</v>
      </c>
      <c r="C3945" s="6"/>
      <c r="D3945" s="6"/>
      <c r="E3945" s="6"/>
      <c r="F3945" s="6"/>
      <c r="G3945" s="6"/>
      <c r="H3945" s="6"/>
      <c r="I3945" s="6"/>
      <c r="J3945" s="6"/>
      <c r="K3945" s="6"/>
      <c r="L3945" s="6"/>
      <c r="M3945" s="6"/>
      <c r="N3945" s="6"/>
      <c r="O3945" s="6"/>
      <c r="P3945" s="6"/>
      <c r="Q3945" s="6"/>
      <c r="R3945" s="6"/>
      <c r="S3945" s="6"/>
      <c r="T3945" s="6"/>
      <c r="U3945" s="6"/>
      <c r="V3945" s="6"/>
      <c r="W3945" s="6"/>
      <c r="X3945" s="6"/>
      <c r="Y3945" s="6"/>
      <c r="Z3945" s="6"/>
      <c r="AA3945" s="6"/>
      <c r="AB3945" s="6"/>
      <c r="AC3945" s="6"/>
      <c r="AD3945" s="6"/>
      <c r="AE3945" s="6"/>
      <c r="AF3945" s="6"/>
      <c r="AG3945" s="6"/>
      <c r="AH3945" s="6"/>
      <c r="AI3945" s="6"/>
      <c r="AJ3945" s="6"/>
      <c r="AK3945" s="6"/>
      <c r="AL3945" s="6"/>
      <c r="AM3945" s="6"/>
      <c r="AN3945" s="6"/>
      <c r="AO3945" s="6"/>
      <c r="AP3945" s="6"/>
      <c r="AQ3945" s="6"/>
      <c r="AR3945" s="6"/>
      <c r="AS3945" s="6"/>
      <c r="AT3945" s="6"/>
      <c r="AU3945" s="6"/>
      <c r="AV3945" s="6"/>
      <c r="AW3945" s="6"/>
      <c r="AX3945" s="6"/>
      <c r="AY3945" s="6"/>
      <c r="AZ3945" s="6"/>
      <c r="BA3945" s="6"/>
      <c r="BB3945" s="6"/>
      <c r="BC3945" s="6"/>
      <c r="BD3945" s="6"/>
      <c r="BE3945" s="6"/>
      <c r="BF3945" s="6"/>
      <c r="BG3945" s="6"/>
      <c r="BH3945" s="6"/>
      <c r="BI3945" s="6"/>
      <c r="BJ3945" s="6"/>
      <c r="BK3945" s="6"/>
      <c r="BL3945" s="6"/>
      <c r="BM3945" s="6"/>
      <c r="BN3945" s="6"/>
      <c r="BO3945" s="6"/>
      <c r="BP3945" s="6"/>
      <c r="BQ3945" s="6"/>
      <c r="BR3945" s="6"/>
      <c r="BS3945" s="6"/>
      <c r="BT3945" s="6"/>
      <c r="BU3945" s="6"/>
      <c r="BV3945" s="6"/>
      <c r="BW3945" s="6"/>
      <c r="BX3945" s="6"/>
      <c r="BY3945" s="6"/>
      <c r="BZ3945" s="6"/>
      <c r="CA3945" s="6"/>
      <c r="CB3945" s="6"/>
      <c r="CC3945" s="6"/>
      <c r="CD3945" s="6"/>
      <c r="CE3945" s="6"/>
      <c r="CF3945" s="6"/>
      <c r="CG3945" s="6"/>
      <c r="CH3945" s="6"/>
      <c r="CI3945" s="6"/>
      <c r="CJ3945" s="6"/>
      <c r="CK3945" s="6"/>
      <c r="CL3945" s="6"/>
      <c r="CM3945" s="6"/>
      <c r="CN3945" s="6"/>
      <c r="CO3945" s="6"/>
      <c r="CP3945" s="6"/>
      <c r="CQ3945" s="6"/>
      <c r="CR3945" s="6"/>
      <c r="CS3945" s="6"/>
      <c r="CT3945" s="6"/>
      <c r="CU3945" s="6"/>
      <c r="CV3945" s="6"/>
      <c r="CW3945" s="6"/>
      <c r="CX3945" s="6"/>
      <c r="CY3945" s="6"/>
      <c r="CZ3945" s="6"/>
      <c r="DA3945" s="6"/>
      <c r="DB3945" s="6"/>
      <c r="DC3945" s="6"/>
      <c r="DD3945" s="6"/>
      <c r="DE3945" s="6"/>
      <c r="DF3945" s="6"/>
      <c r="DG3945" s="6"/>
      <c r="DH3945" s="6"/>
      <c r="DI3945" s="6"/>
      <c r="DJ3945" s="6"/>
      <c r="DK3945" s="6"/>
      <c r="DL3945" s="6"/>
      <c r="DM3945" s="6"/>
      <c r="DN3945" s="6"/>
      <c r="DO3945" s="6"/>
      <c r="DP3945" s="6"/>
      <c r="DQ3945" s="6"/>
      <c r="DR3945" s="6"/>
      <c r="DS3945" s="6"/>
      <c r="DT3945" s="6"/>
      <c r="DU3945" s="6"/>
      <c r="DV3945" s="6"/>
      <c r="DW3945" s="6"/>
      <c r="DX3945" s="6"/>
      <c r="DY3945" s="6"/>
      <c r="DZ3945" s="6"/>
      <c r="EA3945" s="6"/>
      <c r="EB3945" s="6"/>
      <c r="EC3945" s="6"/>
      <c r="ED3945" s="6"/>
      <c r="EE3945" s="6"/>
      <c r="EF3945" s="6"/>
      <c r="EG3945" s="6"/>
      <c r="EH3945" s="6"/>
      <c r="EI3945" s="6"/>
      <c r="EJ3945" s="6"/>
      <c r="EK3945" s="6"/>
      <c r="EL3945" s="6"/>
      <c r="EM3945" s="6"/>
      <c r="EN3945" s="6"/>
      <c r="EO3945" s="6"/>
      <c r="EP3945" s="6"/>
      <c r="EQ3945" s="6"/>
      <c r="ER3945" s="6"/>
      <c r="ES3945" s="6"/>
      <c r="ET3945" s="6"/>
      <c r="EU3945" s="6"/>
      <c r="EV3945" s="6"/>
      <c r="EW3945" s="6"/>
      <c r="EX3945" s="6"/>
      <c r="EY3945" s="6"/>
      <c r="EZ3945" s="6"/>
      <c r="FA3945" s="6"/>
      <c r="FB3945" s="6"/>
      <c r="FC3945" s="6"/>
      <c r="FD3945" s="6"/>
      <c r="FE3945" s="6"/>
      <c r="FF3945" s="6"/>
      <c r="FG3945" s="6"/>
      <c r="FH3945" s="6"/>
      <c r="FI3945" s="6"/>
      <c r="FJ3945" s="6"/>
      <c r="FK3945" s="6"/>
      <c r="FL3945" s="6"/>
      <c r="FM3945" s="6"/>
      <c r="FN3945" s="6"/>
      <c r="FO3945" s="6"/>
      <c r="FP3945" s="6"/>
      <c r="FQ3945" s="6"/>
      <c r="FR3945" s="6"/>
      <c r="FS3945" s="6"/>
      <c r="FT3945" s="6"/>
      <c r="FU3945" s="6"/>
      <c r="FV3945" s="6"/>
      <c r="FW3945" s="6"/>
      <c r="FX3945" s="6"/>
      <c r="FY3945" s="6"/>
      <c r="FZ3945" s="6"/>
      <c r="GA3945" s="6"/>
      <c r="GB3945" s="6"/>
      <c r="GC3945" s="6"/>
      <c r="GD3945" s="6"/>
      <c r="GE3945" s="6"/>
      <c r="GF3945" s="6"/>
      <c r="GG3945" s="6"/>
      <c r="GH3945" s="6"/>
      <c r="GI3945" s="6"/>
      <c r="GJ3945" s="6"/>
      <c r="GK3945" s="6"/>
      <c r="GL3945" s="6"/>
      <c r="GM3945" s="6"/>
      <c r="GN3945" s="6"/>
      <c r="GO3945" s="6"/>
      <c r="GP3945" s="6"/>
      <c r="GQ3945" s="6"/>
      <c r="GR3945" s="6"/>
      <c r="GS3945" s="6"/>
      <c r="GT3945" s="6"/>
      <c r="GU3945" s="6"/>
      <c r="GV3945" s="6"/>
      <c r="GW3945" s="6"/>
      <c r="GX3945" s="6"/>
      <c r="GY3945" s="6"/>
      <c r="GZ3945" s="6"/>
      <c r="HA3945" s="6"/>
      <c r="HB3945" s="6"/>
      <c r="HC3945" s="6"/>
      <c r="HD3945" s="6"/>
      <c r="HE3945" s="6"/>
      <c r="HF3945" s="6"/>
      <c r="HG3945" s="6"/>
      <c r="HH3945" s="6"/>
      <c r="HI3945" s="6"/>
      <c r="HJ3945" s="6"/>
      <c r="HK3945" s="6"/>
      <c r="HL3945" s="6"/>
      <c r="HM3945" s="6"/>
      <c r="HN3945" s="6"/>
      <c r="HO3945" s="6"/>
      <c r="HP3945" s="6"/>
      <c r="HQ3945" s="6"/>
      <c r="HR3945" s="6"/>
      <c r="HS3945" s="6"/>
      <c r="HT3945" s="6"/>
      <c r="HU3945" s="6"/>
      <c r="HV3945" s="6"/>
      <c r="HW3945" s="6"/>
      <c r="HX3945" s="6"/>
      <c r="HY3945" s="6"/>
      <c r="HZ3945" s="6"/>
      <c r="IA3945" s="6"/>
      <c r="IB3945" s="6"/>
      <c r="IC3945" s="6"/>
      <c r="ID3945" s="6"/>
      <c r="IE3945" s="6"/>
      <c r="IF3945" s="6"/>
      <c r="IG3945" s="6"/>
      <c r="IH3945" s="6"/>
      <c r="II3945" s="6"/>
      <c r="IJ3945" s="6"/>
      <c r="IK3945" s="6"/>
    </row>
    <row r="3946" s="7" customFormat="1" customHeight="1" spans="1:245">
      <c r="A3946" s="6" t="s">
        <v>7820</v>
      </c>
      <c r="B3946" s="5" t="s">
        <v>7821</v>
      </c>
      <c r="C3946" s="6"/>
      <c r="D3946" s="6"/>
      <c r="E3946" s="6"/>
      <c r="F3946" s="6"/>
      <c r="G3946" s="6"/>
      <c r="H3946" s="6"/>
      <c r="I3946" s="6"/>
      <c r="J3946" s="6"/>
      <c r="K3946" s="6"/>
      <c r="L3946" s="6"/>
      <c r="M3946" s="6"/>
      <c r="N3946" s="6"/>
      <c r="O3946" s="6"/>
      <c r="P3946" s="6"/>
      <c r="Q3946" s="6"/>
      <c r="R3946" s="6"/>
      <c r="S3946" s="6"/>
      <c r="T3946" s="6"/>
      <c r="U3946" s="6"/>
      <c r="V3946" s="6"/>
      <c r="W3946" s="6"/>
      <c r="X3946" s="6"/>
      <c r="Y3946" s="6"/>
      <c r="Z3946" s="6"/>
      <c r="AA3946" s="6"/>
      <c r="AB3946" s="6"/>
      <c r="AC3946" s="6"/>
      <c r="AD3946" s="6"/>
      <c r="AE3946" s="6"/>
      <c r="AF3946" s="6"/>
      <c r="AG3946" s="6"/>
      <c r="AH3946" s="6"/>
      <c r="AI3946" s="6"/>
      <c r="AJ3946" s="6"/>
      <c r="AK3946" s="6"/>
      <c r="AL3946" s="6"/>
      <c r="AM3946" s="6"/>
      <c r="AN3946" s="6"/>
      <c r="AO3946" s="6"/>
      <c r="AP3946" s="6"/>
      <c r="AQ3946" s="6"/>
      <c r="AR3946" s="6"/>
      <c r="AS3946" s="6"/>
      <c r="AT3946" s="6"/>
      <c r="AU3946" s="6"/>
      <c r="AV3946" s="6"/>
      <c r="AW3946" s="6"/>
      <c r="AX3946" s="6"/>
      <c r="AY3946" s="6"/>
      <c r="AZ3946" s="6"/>
      <c r="BA3946" s="6"/>
      <c r="BB3946" s="6"/>
      <c r="BC3946" s="6"/>
      <c r="BD3946" s="6"/>
      <c r="BE3946" s="6"/>
      <c r="BF3946" s="6"/>
      <c r="BG3946" s="6"/>
      <c r="BH3946" s="6"/>
      <c r="BI3946" s="6"/>
      <c r="BJ3946" s="6"/>
      <c r="BK3946" s="6"/>
      <c r="BL3946" s="6"/>
      <c r="BM3946" s="6"/>
      <c r="BN3946" s="6"/>
      <c r="BO3946" s="6"/>
      <c r="BP3946" s="6"/>
      <c r="BQ3946" s="6"/>
      <c r="BR3946" s="6"/>
      <c r="BS3946" s="6"/>
      <c r="BT3946" s="6"/>
      <c r="BU3946" s="6"/>
      <c r="BV3946" s="6"/>
      <c r="BW3946" s="6"/>
      <c r="BX3946" s="6"/>
      <c r="BY3946" s="6"/>
      <c r="BZ3946" s="6"/>
      <c r="CA3946" s="6"/>
      <c r="CB3946" s="6"/>
      <c r="CC3946" s="6"/>
      <c r="CD3946" s="6"/>
      <c r="CE3946" s="6"/>
      <c r="CF3946" s="6"/>
      <c r="CG3946" s="6"/>
      <c r="CH3946" s="6"/>
      <c r="CI3946" s="6"/>
      <c r="CJ3946" s="6"/>
      <c r="CK3946" s="6"/>
      <c r="CL3946" s="6"/>
      <c r="CM3946" s="6"/>
      <c r="CN3946" s="6"/>
      <c r="CO3946" s="6"/>
      <c r="CP3946" s="6"/>
      <c r="CQ3946" s="6"/>
      <c r="CR3946" s="6"/>
      <c r="CS3946" s="6"/>
      <c r="CT3946" s="6"/>
      <c r="CU3946" s="6"/>
      <c r="CV3946" s="6"/>
      <c r="CW3946" s="6"/>
      <c r="CX3946" s="6"/>
      <c r="CY3946" s="6"/>
      <c r="CZ3946" s="6"/>
      <c r="DA3946" s="6"/>
      <c r="DB3946" s="6"/>
      <c r="DC3946" s="6"/>
      <c r="DD3946" s="6"/>
      <c r="DE3946" s="6"/>
      <c r="DF3946" s="6"/>
      <c r="DG3946" s="6"/>
      <c r="DH3946" s="6"/>
      <c r="DI3946" s="6"/>
      <c r="DJ3946" s="6"/>
      <c r="DK3946" s="6"/>
      <c r="DL3946" s="6"/>
      <c r="DM3946" s="6"/>
      <c r="DN3946" s="6"/>
      <c r="DO3946" s="6"/>
      <c r="DP3946" s="6"/>
      <c r="DQ3946" s="6"/>
      <c r="DR3946" s="6"/>
      <c r="DS3946" s="6"/>
      <c r="DT3946" s="6"/>
      <c r="DU3946" s="6"/>
      <c r="DV3946" s="6"/>
      <c r="DW3946" s="6"/>
      <c r="DX3946" s="6"/>
      <c r="DY3946" s="6"/>
      <c r="DZ3946" s="6"/>
      <c r="EA3946" s="6"/>
      <c r="EB3946" s="6"/>
      <c r="EC3946" s="6"/>
      <c r="ED3946" s="6"/>
      <c r="EE3946" s="6"/>
      <c r="EF3946" s="6"/>
      <c r="EG3946" s="6"/>
      <c r="EH3946" s="6"/>
      <c r="EI3946" s="6"/>
      <c r="EJ3946" s="6"/>
      <c r="EK3946" s="6"/>
      <c r="EL3946" s="6"/>
      <c r="EM3946" s="6"/>
      <c r="EN3946" s="6"/>
      <c r="EO3946" s="6"/>
      <c r="EP3946" s="6"/>
      <c r="EQ3946" s="6"/>
      <c r="ER3946" s="6"/>
      <c r="ES3946" s="6"/>
      <c r="ET3946" s="6"/>
      <c r="EU3946" s="6"/>
      <c r="EV3946" s="6"/>
      <c r="EW3946" s="6"/>
      <c r="EX3946" s="6"/>
      <c r="EY3946" s="6"/>
      <c r="EZ3946" s="6"/>
      <c r="FA3946" s="6"/>
      <c r="FB3946" s="6"/>
      <c r="FC3946" s="6"/>
      <c r="FD3946" s="6"/>
      <c r="FE3946" s="6"/>
      <c r="FF3946" s="6"/>
      <c r="FG3946" s="6"/>
      <c r="FH3946" s="6"/>
      <c r="FI3946" s="6"/>
      <c r="FJ3946" s="6"/>
      <c r="FK3946" s="6"/>
      <c r="FL3946" s="6"/>
      <c r="FM3946" s="6"/>
      <c r="FN3946" s="6"/>
      <c r="FO3946" s="6"/>
      <c r="FP3946" s="6"/>
      <c r="FQ3946" s="6"/>
      <c r="FR3946" s="6"/>
      <c r="FS3946" s="6"/>
      <c r="FT3946" s="6"/>
      <c r="FU3946" s="6"/>
      <c r="FV3946" s="6"/>
      <c r="FW3946" s="6"/>
      <c r="FX3946" s="6"/>
      <c r="FY3946" s="6"/>
      <c r="FZ3946" s="6"/>
      <c r="GA3946" s="6"/>
      <c r="GB3946" s="6"/>
      <c r="GC3946" s="6"/>
      <c r="GD3946" s="6"/>
      <c r="GE3946" s="6"/>
      <c r="GF3946" s="6"/>
      <c r="GG3946" s="6"/>
      <c r="GH3946" s="6"/>
      <c r="GI3946" s="6"/>
      <c r="GJ3946" s="6"/>
      <c r="GK3946" s="6"/>
      <c r="GL3946" s="6"/>
      <c r="GM3946" s="6"/>
      <c r="GN3946" s="6"/>
      <c r="GO3946" s="6"/>
      <c r="GP3946" s="6"/>
      <c r="GQ3946" s="6"/>
      <c r="GR3946" s="6"/>
      <c r="GS3946" s="6"/>
      <c r="GT3946" s="6"/>
      <c r="GU3946" s="6"/>
      <c r="GV3946" s="6"/>
      <c r="GW3946" s="6"/>
      <c r="GX3946" s="6"/>
      <c r="GY3946" s="6"/>
      <c r="GZ3946" s="6"/>
      <c r="HA3946" s="6"/>
      <c r="HB3946" s="6"/>
      <c r="HC3946" s="6"/>
      <c r="HD3946" s="6"/>
      <c r="HE3946" s="6"/>
      <c r="HF3946" s="6"/>
      <c r="HG3946" s="6"/>
      <c r="HH3946" s="6"/>
      <c r="HI3946" s="6"/>
      <c r="HJ3946" s="6"/>
      <c r="HK3946" s="6"/>
      <c r="HL3946" s="6"/>
      <c r="HM3946" s="6"/>
      <c r="HN3946" s="6"/>
      <c r="HO3946" s="6"/>
      <c r="HP3946" s="6"/>
      <c r="HQ3946" s="6"/>
      <c r="HR3946" s="6"/>
      <c r="HS3946" s="6"/>
      <c r="HT3946" s="6"/>
      <c r="HU3946" s="6"/>
      <c r="HV3946" s="6"/>
      <c r="HW3946" s="6"/>
      <c r="HX3946" s="6"/>
      <c r="HY3946" s="6"/>
      <c r="HZ3946" s="6"/>
      <c r="IA3946" s="6"/>
      <c r="IB3946" s="6"/>
      <c r="IC3946" s="6"/>
      <c r="ID3946" s="6"/>
      <c r="IE3946" s="6"/>
      <c r="IF3946" s="6"/>
      <c r="IG3946" s="6"/>
      <c r="IH3946" s="6"/>
      <c r="II3946" s="6"/>
      <c r="IJ3946" s="6"/>
      <c r="IK3946" s="6"/>
    </row>
    <row r="3947" s="7" customFormat="1" customHeight="1" spans="1:245">
      <c r="A3947" s="6" t="s">
        <v>7822</v>
      </c>
      <c r="B3947" s="5" t="s">
        <v>7823</v>
      </c>
      <c r="C3947" s="6"/>
      <c r="D3947" s="6"/>
      <c r="E3947" s="6"/>
      <c r="F3947" s="6"/>
      <c r="G3947" s="6"/>
      <c r="H3947" s="6"/>
      <c r="I3947" s="6"/>
      <c r="J3947" s="6"/>
      <c r="K3947" s="6"/>
      <c r="L3947" s="6"/>
      <c r="M3947" s="6"/>
      <c r="N3947" s="6"/>
      <c r="O3947" s="6"/>
      <c r="P3947" s="6"/>
      <c r="Q3947" s="6"/>
      <c r="R3947" s="6"/>
      <c r="S3947" s="6"/>
      <c r="T3947" s="6"/>
      <c r="U3947" s="6"/>
      <c r="V3947" s="6"/>
      <c r="W3947" s="6"/>
      <c r="X3947" s="6"/>
      <c r="Y3947" s="6"/>
      <c r="Z3947" s="6"/>
      <c r="AA3947" s="6"/>
      <c r="AB3947" s="6"/>
      <c r="AC3947" s="6"/>
      <c r="AD3947" s="6"/>
      <c r="AE3947" s="6"/>
      <c r="AF3947" s="6"/>
      <c r="AG3947" s="6"/>
      <c r="AH3947" s="6"/>
      <c r="AI3947" s="6"/>
      <c r="AJ3947" s="6"/>
      <c r="AK3947" s="6"/>
      <c r="AL3947" s="6"/>
      <c r="AM3947" s="6"/>
      <c r="AN3947" s="6"/>
      <c r="AO3947" s="6"/>
      <c r="AP3947" s="6"/>
      <c r="AQ3947" s="6"/>
      <c r="AR3947" s="6"/>
      <c r="AS3947" s="6"/>
      <c r="AT3947" s="6"/>
      <c r="AU3947" s="6"/>
      <c r="AV3947" s="6"/>
      <c r="AW3947" s="6"/>
      <c r="AX3947" s="6"/>
      <c r="AY3947" s="6"/>
      <c r="AZ3947" s="6"/>
      <c r="BA3947" s="6"/>
      <c r="BB3947" s="6"/>
      <c r="BC3947" s="6"/>
      <c r="BD3947" s="6"/>
      <c r="BE3947" s="6"/>
      <c r="BF3947" s="6"/>
      <c r="BG3947" s="6"/>
      <c r="BH3947" s="6"/>
      <c r="BI3947" s="6"/>
      <c r="BJ3947" s="6"/>
      <c r="BK3947" s="6"/>
      <c r="BL3947" s="6"/>
      <c r="BM3947" s="6"/>
      <c r="BN3947" s="6"/>
      <c r="BO3947" s="6"/>
      <c r="BP3947" s="6"/>
      <c r="BQ3947" s="6"/>
      <c r="BR3947" s="6"/>
      <c r="BS3947" s="6"/>
      <c r="BT3947" s="6"/>
      <c r="BU3947" s="6"/>
      <c r="BV3947" s="6"/>
      <c r="BW3947" s="6"/>
      <c r="BX3947" s="6"/>
      <c r="BY3947" s="6"/>
      <c r="BZ3947" s="6"/>
      <c r="CA3947" s="6"/>
      <c r="CB3947" s="6"/>
      <c r="CC3947" s="6"/>
      <c r="CD3947" s="6"/>
      <c r="CE3947" s="6"/>
      <c r="CF3947" s="6"/>
      <c r="CG3947" s="6"/>
      <c r="CH3947" s="6"/>
      <c r="CI3947" s="6"/>
      <c r="CJ3947" s="6"/>
      <c r="CK3947" s="6"/>
      <c r="CL3947" s="6"/>
      <c r="CM3947" s="6"/>
      <c r="CN3947" s="6"/>
      <c r="CO3947" s="6"/>
      <c r="CP3947" s="6"/>
      <c r="CQ3947" s="6"/>
      <c r="CR3947" s="6"/>
      <c r="CS3947" s="6"/>
      <c r="CT3947" s="6"/>
      <c r="CU3947" s="6"/>
      <c r="CV3947" s="6"/>
      <c r="CW3947" s="6"/>
      <c r="CX3947" s="6"/>
      <c r="CY3947" s="6"/>
      <c r="CZ3947" s="6"/>
      <c r="DA3947" s="6"/>
      <c r="DB3947" s="6"/>
      <c r="DC3947" s="6"/>
      <c r="DD3947" s="6"/>
      <c r="DE3947" s="6"/>
      <c r="DF3947" s="6"/>
      <c r="DG3947" s="6"/>
      <c r="DH3947" s="6"/>
      <c r="DI3947" s="6"/>
      <c r="DJ3947" s="6"/>
      <c r="DK3947" s="6"/>
      <c r="DL3947" s="6"/>
      <c r="DM3947" s="6"/>
      <c r="DN3947" s="6"/>
      <c r="DO3947" s="6"/>
      <c r="DP3947" s="6"/>
      <c r="DQ3947" s="6"/>
      <c r="DR3947" s="6"/>
      <c r="DS3947" s="6"/>
      <c r="DT3947" s="6"/>
      <c r="DU3947" s="6"/>
      <c r="DV3947" s="6"/>
      <c r="DW3947" s="6"/>
      <c r="DX3947" s="6"/>
      <c r="DY3947" s="6"/>
      <c r="DZ3947" s="6"/>
      <c r="EA3947" s="6"/>
      <c r="EB3947" s="6"/>
      <c r="EC3947" s="6"/>
      <c r="ED3947" s="6"/>
      <c r="EE3947" s="6"/>
      <c r="EF3947" s="6"/>
      <c r="EG3947" s="6"/>
      <c r="EH3947" s="6"/>
      <c r="EI3947" s="6"/>
      <c r="EJ3947" s="6"/>
      <c r="EK3947" s="6"/>
      <c r="EL3947" s="6"/>
      <c r="EM3947" s="6"/>
      <c r="EN3947" s="6"/>
      <c r="EO3947" s="6"/>
      <c r="EP3947" s="6"/>
      <c r="EQ3947" s="6"/>
      <c r="ER3947" s="6"/>
      <c r="ES3947" s="6"/>
      <c r="ET3947" s="6"/>
      <c r="EU3947" s="6"/>
      <c r="EV3947" s="6"/>
      <c r="EW3947" s="6"/>
      <c r="EX3947" s="6"/>
      <c r="EY3947" s="6"/>
      <c r="EZ3947" s="6"/>
      <c r="FA3947" s="6"/>
      <c r="FB3947" s="6"/>
      <c r="FC3947" s="6"/>
      <c r="FD3947" s="6"/>
      <c r="FE3947" s="6"/>
      <c r="FF3947" s="6"/>
      <c r="FG3947" s="6"/>
      <c r="FH3947" s="6"/>
      <c r="FI3947" s="6"/>
      <c r="FJ3947" s="6"/>
      <c r="FK3947" s="6"/>
      <c r="FL3947" s="6"/>
      <c r="FM3947" s="6"/>
      <c r="FN3947" s="6"/>
      <c r="FO3947" s="6"/>
      <c r="FP3947" s="6"/>
      <c r="FQ3947" s="6"/>
      <c r="FR3947" s="6"/>
      <c r="FS3947" s="6"/>
      <c r="FT3947" s="6"/>
      <c r="FU3947" s="6"/>
      <c r="FV3947" s="6"/>
      <c r="FW3947" s="6"/>
      <c r="FX3947" s="6"/>
      <c r="FY3947" s="6"/>
      <c r="FZ3947" s="6"/>
      <c r="GA3947" s="6"/>
      <c r="GB3947" s="6"/>
      <c r="GC3947" s="6"/>
      <c r="GD3947" s="6"/>
      <c r="GE3947" s="6"/>
      <c r="GF3947" s="6"/>
      <c r="GG3947" s="6"/>
      <c r="GH3947" s="6"/>
      <c r="GI3947" s="6"/>
      <c r="GJ3947" s="6"/>
      <c r="GK3947" s="6"/>
      <c r="GL3947" s="6"/>
      <c r="GM3947" s="6"/>
      <c r="GN3947" s="6"/>
      <c r="GO3947" s="6"/>
      <c r="GP3947" s="6"/>
      <c r="GQ3947" s="6"/>
      <c r="GR3947" s="6"/>
      <c r="GS3947" s="6"/>
      <c r="GT3947" s="6"/>
      <c r="GU3947" s="6"/>
      <c r="GV3947" s="6"/>
      <c r="GW3947" s="6"/>
      <c r="GX3947" s="6"/>
      <c r="GY3947" s="6"/>
      <c r="GZ3947" s="6"/>
      <c r="HA3947" s="6"/>
      <c r="HB3947" s="6"/>
      <c r="HC3947" s="6"/>
      <c r="HD3947" s="6"/>
      <c r="HE3947" s="6"/>
      <c r="HF3947" s="6"/>
      <c r="HG3947" s="6"/>
      <c r="HH3947" s="6"/>
      <c r="HI3947" s="6"/>
      <c r="HJ3947" s="6"/>
      <c r="HK3947" s="6"/>
      <c r="HL3947" s="6"/>
      <c r="HM3947" s="6"/>
      <c r="HN3947" s="6"/>
      <c r="HO3947" s="6"/>
      <c r="HP3947" s="6"/>
      <c r="HQ3947" s="6"/>
      <c r="HR3947" s="6"/>
      <c r="HS3947" s="6"/>
      <c r="HT3947" s="6"/>
      <c r="HU3947" s="6"/>
      <c r="HV3947" s="6"/>
      <c r="HW3947" s="6"/>
      <c r="HX3947" s="6"/>
      <c r="HY3947" s="6"/>
      <c r="HZ3947" s="6"/>
      <c r="IA3947" s="6"/>
      <c r="IB3947" s="6"/>
      <c r="IC3947" s="6"/>
      <c r="ID3947" s="6"/>
      <c r="IE3947" s="6"/>
      <c r="IF3947" s="6"/>
      <c r="IG3947" s="6"/>
      <c r="IH3947" s="6"/>
      <c r="II3947" s="6"/>
      <c r="IJ3947" s="6"/>
      <c r="IK3947" s="6"/>
    </row>
    <row r="3948" s="7" customFormat="1" customHeight="1" spans="1:245">
      <c r="A3948" s="6" t="s">
        <v>7824</v>
      </c>
      <c r="B3948" s="5" t="s">
        <v>7825</v>
      </c>
      <c r="C3948" s="6"/>
      <c r="D3948" s="6"/>
      <c r="E3948" s="6"/>
      <c r="F3948" s="6"/>
      <c r="G3948" s="6"/>
      <c r="H3948" s="6"/>
      <c r="I3948" s="6"/>
      <c r="J3948" s="6"/>
      <c r="K3948" s="6"/>
      <c r="L3948" s="6"/>
      <c r="M3948" s="6"/>
      <c r="N3948" s="6"/>
      <c r="O3948" s="6"/>
      <c r="P3948" s="6"/>
      <c r="Q3948" s="6"/>
      <c r="R3948" s="6"/>
      <c r="S3948" s="6"/>
      <c r="T3948" s="6"/>
      <c r="U3948" s="6"/>
      <c r="V3948" s="6"/>
      <c r="W3948" s="6"/>
      <c r="X3948" s="6"/>
      <c r="Y3948" s="6"/>
      <c r="Z3948" s="6"/>
      <c r="AA3948" s="6"/>
      <c r="AB3948" s="6"/>
      <c r="AC3948" s="6"/>
      <c r="AD3948" s="6"/>
      <c r="AE3948" s="6"/>
      <c r="AF3948" s="6"/>
      <c r="AG3948" s="6"/>
      <c r="AH3948" s="6"/>
      <c r="AI3948" s="6"/>
      <c r="AJ3948" s="6"/>
      <c r="AK3948" s="6"/>
      <c r="AL3948" s="6"/>
      <c r="AM3948" s="6"/>
      <c r="AN3948" s="6"/>
      <c r="AO3948" s="6"/>
      <c r="AP3948" s="6"/>
      <c r="AQ3948" s="6"/>
      <c r="AR3948" s="6"/>
      <c r="AS3948" s="6"/>
      <c r="AT3948" s="6"/>
      <c r="AU3948" s="6"/>
      <c r="AV3948" s="6"/>
      <c r="AW3948" s="6"/>
      <c r="AX3948" s="6"/>
      <c r="AY3948" s="6"/>
      <c r="AZ3948" s="6"/>
      <c r="BA3948" s="6"/>
      <c r="BB3948" s="6"/>
      <c r="BC3948" s="6"/>
      <c r="BD3948" s="6"/>
      <c r="BE3948" s="6"/>
      <c r="BF3948" s="6"/>
      <c r="BG3948" s="6"/>
      <c r="BH3948" s="6"/>
      <c r="BI3948" s="6"/>
      <c r="BJ3948" s="6"/>
      <c r="BK3948" s="6"/>
      <c r="BL3948" s="6"/>
      <c r="BM3948" s="6"/>
      <c r="BN3948" s="6"/>
      <c r="BO3948" s="6"/>
      <c r="BP3948" s="6"/>
      <c r="BQ3948" s="6"/>
      <c r="BR3948" s="6"/>
      <c r="BS3948" s="6"/>
      <c r="BT3948" s="6"/>
      <c r="BU3948" s="6"/>
      <c r="BV3948" s="6"/>
      <c r="BW3948" s="6"/>
      <c r="BX3948" s="6"/>
      <c r="BY3948" s="6"/>
      <c r="BZ3948" s="6"/>
      <c r="CA3948" s="6"/>
      <c r="CB3948" s="6"/>
      <c r="CC3948" s="6"/>
      <c r="CD3948" s="6"/>
      <c r="CE3948" s="6"/>
      <c r="CF3948" s="6"/>
      <c r="CG3948" s="6"/>
      <c r="CH3948" s="6"/>
      <c r="CI3948" s="6"/>
      <c r="CJ3948" s="6"/>
      <c r="CK3948" s="6"/>
      <c r="CL3948" s="6"/>
      <c r="CM3948" s="6"/>
      <c r="CN3948" s="6"/>
      <c r="CO3948" s="6"/>
      <c r="CP3948" s="6"/>
      <c r="CQ3948" s="6"/>
      <c r="CR3948" s="6"/>
      <c r="CS3948" s="6"/>
      <c r="CT3948" s="6"/>
      <c r="CU3948" s="6"/>
      <c r="CV3948" s="6"/>
      <c r="CW3948" s="6"/>
      <c r="CX3948" s="6"/>
      <c r="CY3948" s="6"/>
      <c r="CZ3948" s="6"/>
      <c r="DA3948" s="6"/>
      <c r="DB3948" s="6"/>
      <c r="DC3948" s="6"/>
      <c r="DD3948" s="6"/>
      <c r="DE3948" s="6"/>
      <c r="DF3948" s="6"/>
      <c r="DG3948" s="6"/>
      <c r="DH3948" s="6"/>
      <c r="DI3948" s="6"/>
      <c r="DJ3948" s="6"/>
      <c r="DK3948" s="6"/>
      <c r="DL3948" s="6"/>
      <c r="DM3948" s="6"/>
      <c r="DN3948" s="6"/>
      <c r="DO3948" s="6"/>
      <c r="DP3948" s="6"/>
      <c r="DQ3948" s="6"/>
      <c r="DR3948" s="6"/>
      <c r="DS3948" s="6"/>
      <c r="DT3948" s="6"/>
      <c r="DU3948" s="6"/>
      <c r="DV3948" s="6"/>
      <c r="DW3948" s="6"/>
      <c r="DX3948" s="6"/>
      <c r="DY3948" s="6"/>
      <c r="DZ3948" s="6"/>
      <c r="EA3948" s="6"/>
      <c r="EB3948" s="6"/>
      <c r="EC3948" s="6"/>
      <c r="ED3948" s="6"/>
      <c r="EE3948" s="6"/>
      <c r="EF3948" s="6"/>
      <c r="EG3948" s="6"/>
      <c r="EH3948" s="6"/>
      <c r="EI3948" s="6"/>
      <c r="EJ3948" s="6"/>
      <c r="EK3948" s="6"/>
      <c r="EL3948" s="6"/>
      <c r="EM3948" s="6"/>
      <c r="EN3948" s="6"/>
      <c r="EO3948" s="6"/>
      <c r="EP3948" s="6"/>
      <c r="EQ3948" s="6"/>
      <c r="ER3948" s="6"/>
      <c r="ES3948" s="6"/>
      <c r="ET3948" s="6"/>
      <c r="EU3948" s="6"/>
      <c r="EV3948" s="6"/>
      <c r="EW3948" s="6"/>
      <c r="EX3948" s="6"/>
      <c r="EY3948" s="6"/>
      <c r="EZ3948" s="6"/>
      <c r="FA3948" s="6"/>
      <c r="FB3948" s="6"/>
      <c r="FC3948" s="6"/>
      <c r="FD3948" s="6"/>
      <c r="FE3948" s="6"/>
      <c r="FF3948" s="6"/>
      <c r="FG3948" s="6"/>
      <c r="FH3948" s="6"/>
      <c r="FI3948" s="6"/>
      <c r="FJ3948" s="6"/>
      <c r="FK3948" s="6"/>
      <c r="FL3948" s="6"/>
      <c r="FM3948" s="6"/>
      <c r="FN3948" s="6"/>
      <c r="FO3948" s="6"/>
      <c r="FP3948" s="6"/>
      <c r="FQ3948" s="6"/>
      <c r="FR3948" s="6"/>
      <c r="FS3948" s="6"/>
      <c r="FT3948" s="6"/>
      <c r="FU3948" s="6"/>
      <c r="FV3948" s="6"/>
      <c r="FW3948" s="6"/>
      <c r="FX3948" s="6"/>
      <c r="FY3948" s="6"/>
      <c r="FZ3948" s="6"/>
      <c r="GA3948" s="6"/>
      <c r="GB3948" s="6"/>
      <c r="GC3948" s="6"/>
      <c r="GD3948" s="6"/>
      <c r="GE3948" s="6"/>
      <c r="GF3948" s="6"/>
      <c r="GG3948" s="6"/>
      <c r="GH3948" s="6"/>
      <c r="GI3948" s="6"/>
      <c r="GJ3948" s="6"/>
      <c r="GK3948" s="6"/>
      <c r="GL3948" s="6"/>
      <c r="GM3948" s="6"/>
      <c r="GN3948" s="6"/>
      <c r="GO3948" s="6"/>
      <c r="GP3948" s="6"/>
      <c r="GQ3948" s="6"/>
      <c r="GR3948" s="6"/>
      <c r="GS3948" s="6"/>
      <c r="GT3948" s="6"/>
      <c r="GU3948" s="6"/>
      <c r="GV3948" s="6"/>
      <c r="GW3948" s="6"/>
      <c r="GX3948" s="6"/>
      <c r="GY3948" s="6"/>
      <c r="GZ3948" s="6"/>
      <c r="HA3948" s="6"/>
      <c r="HB3948" s="6"/>
      <c r="HC3948" s="6"/>
      <c r="HD3948" s="6"/>
      <c r="HE3948" s="6"/>
      <c r="HF3948" s="6"/>
      <c r="HG3948" s="6"/>
      <c r="HH3948" s="6"/>
      <c r="HI3948" s="6"/>
      <c r="HJ3948" s="6"/>
      <c r="HK3948" s="6"/>
      <c r="HL3948" s="6"/>
      <c r="HM3948" s="6"/>
      <c r="HN3948" s="6"/>
      <c r="HO3948" s="6"/>
      <c r="HP3948" s="6"/>
      <c r="HQ3948" s="6"/>
      <c r="HR3948" s="6"/>
      <c r="HS3948" s="6"/>
      <c r="HT3948" s="6"/>
      <c r="HU3948" s="6"/>
      <c r="HV3948" s="6"/>
      <c r="HW3948" s="6"/>
      <c r="HX3948" s="6"/>
      <c r="HY3948" s="6"/>
      <c r="HZ3948" s="6"/>
      <c r="IA3948" s="6"/>
      <c r="IB3948" s="6"/>
      <c r="IC3948" s="6"/>
      <c r="ID3948" s="6"/>
      <c r="IE3948" s="6"/>
      <c r="IF3948" s="6"/>
      <c r="IG3948" s="6"/>
      <c r="IH3948" s="6"/>
      <c r="II3948" s="6"/>
      <c r="IJ3948" s="6"/>
      <c r="IK3948" s="6"/>
    </row>
    <row r="3949" s="7" customFormat="1" customHeight="1" spans="1:245">
      <c r="A3949" s="6" t="s">
        <v>7826</v>
      </c>
      <c r="B3949" s="5" t="s">
        <v>7827</v>
      </c>
      <c r="C3949" s="6"/>
      <c r="D3949" s="6"/>
      <c r="E3949" s="6"/>
      <c r="F3949" s="6"/>
      <c r="G3949" s="6"/>
      <c r="H3949" s="6"/>
      <c r="I3949" s="6"/>
      <c r="J3949" s="6"/>
      <c r="K3949" s="6"/>
      <c r="L3949" s="6"/>
      <c r="M3949" s="6"/>
      <c r="N3949" s="6"/>
      <c r="O3949" s="6"/>
      <c r="P3949" s="6"/>
      <c r="Q3949" s="6"/>
      <c r="R3949" s="6"/>
      <c r="S3949" s="6"/>
      <c r="T3949" s="6"/>
      <c r="U3949" s="6"/>
      <c r="V3949" s="6"/>
      <c r="W3949" s="6"/>
      <c r="X3949" s="6"/>
      <c r="Y3949" s="6"/>
      <c r="Z3949" s="6"/>
      <c r="AA3949" s="6"/>
      <c r="AB3949" s="6"/>
      <c r="AC3949" s="6"/>
      <c r="AD3949" s="6"/>
      <c r="AE3949" s="6"/>
      <c r="AF3949" s="6"/>
      <c r="AG3949" s="6"/>
      <c r="AH3949" s="6"/>
      <c r="AI3949" s="6"/>
      <c r="AJ3949" s="6"/>
      <c r="AK3949" s="6"/>
      <c r="AL3949" s="6"/>
      <c r="AM3949" s="6"/>
      <c r="AN3949" s="6"/>
      <c r="AO3949" s="6"/>
      <c r="AP3949" s="6"/>
      <c r="AQ3949" s="6"/>
      <c r="AR3949" s="6"/>
      <c r="AS3949" s="6"/>
      <c r="AT3949" s="6"/>
      <c r="AU3949" s="6"/>
      <c r="AV3949" s="6"/>
      <c r="AW3949" s="6"/>
      <c r="AX3949" s="6"/>
      <c r="AY3949" s="6"/>
      <c r="AZ3949" s="6"/>
      <c r="BA3949" s="6"/>
      <c r="BB3949" s="6"/>
      <c r="BC3949" s="6"/>
      <c r="BD3949" s="6"/>
      <c r="BE3949" s="6"/>
      <c r="BF3949" s="6"/>
      <c r="BG3949" s="6"/>
      <c r="BH3949" s="6"/>
      <c r="BI3949" s="6"/>
      <c r="BJ3949" s="6"/>
      <c r="BK3949" s="6"/>
      <c r="BL3949" s="6"/>
      <c r="BM3949" s="6"/>
      <c r="BN3949" s="6"/>
      <c r="BO3949" s="6"/>
      <c r="BP3949" s="6"/>
      <c r="BQ3949" s="6"/>
      <c r="BR3949" s="6"/>
      <c r="BS3949" s="6"/>
      <c r="BT3949" s="6"/>
      <c r="BU3949" s="6"/>
      <c r="BV3949" s="6"/>
      <c r="BW3949" s="6"/>
      <c r="BX3949" s="6"/>
      <c r="BY3949" s="6"/>
      <c r="BZ3949" s="6"/>
      <c r="CA3949" s="6"/>
      <c r="CB3949" s="6"/>
      <c r="CC3949" s="6"/>
      <c r="CD3949" s="6"/>
      <c r="CE3949" s="6"/>
      <c r="CF3949" s="6"/>
      <c r="CG3949" s="6"/>
      <c r="CH3949" s="6"/>
      <c r="CI3949" s="6"/>
      <c r="CJ3949" s="6"/>
      <c r="CK3949" s="6"/>
      <c r="CL3949" s="6"/>
      <c r="CM3949" s="6"/>
      <c r="CN3949" s="6"/>
      <c r="CO3949" s="6"/>
      <c r="CP3949" s="6"/>
      <c r="CQ3949" s="6"/>
      <c r="CR3949" s="6"/>
      <c r="CS3949" s="6"/>
      <c r="CT3949" s="6"/>
      <c r="CU3949" s="6"/>
      <c r="CV3949" s="6"/>
      <c r="CW3949" s="6"/>
      <c r="CX3949" s="6"/>
      <c r="CY3949" s="6"/>
      <c r="CZ3949" s="6"/>
      <c r="DA3949" s="6"/>
      <c r="DB3949" s="6"/>
      <c r="DC3949" s="6"/>
      <c r="DD3949" s="6"/>
      <c r="DE3949" s="6"/>
      <c r="DF3949" s="6"/>
      <c r="DG3949" s="6"/>
      <c r="DH3949" s="6"/>
      <c r="DI3949" s="6"/>
      <c r="DJ3949" s="6"/>
      <c r="DK3949" s="6"/>
      <c r="DL3949" s="6"/>
      <c r="DM3949" s="6"/>
      <c r="DN3949" s="6"/>
      <c r="DO3949" s="6"/>
      <c r="DP3949" s="6"/>
      <c r="DQ3949" s="6"/>
      <c r="DR3949" s="6"/>
      <c r="DS3949" s="6"/>
      <c r="DT3949" s="6"/>
      <c r="DU3949" s="6"/>
      <c r="DV3949" s="6"/>
      <c r="DW3949" s="6"/>
      <c r="DX3949" s="6"/>
      <c r="DY3949" s="6"/>
      <c r="DZ3949" s="6"/>
      <c r="EA3949" s="6"/>
      <c r="EB3949" s="6"/>
      <c r="EC3949" s="6"/>
      <c r="ED3949" s="6"/>
      <c r="EE3949" s="6"/>
      <c r="EF3949" s="6"/>
      <c r="EG3949" s="6"/>
      <c r="EH3949" s="6"/>
      <c r="EI3949" s="6"/>
      <c r="EJ3949" s="6"/>
      <c r="EK3949" s="6"/>
      <c r="EL3949" s="6"/>
      <c r="EM3949" s="6"/>
      <c r="EN3949" s="6"/>
      <c r="EO3949" s="6"/>
      <c r="EP3949" s="6"/>
      <c r="EQ3949" s="6"/>
      <c r="ER3949" s="6"/>
      <c r="ES3949" s="6"/>
      <c r="ET3949" s="6"/>
      <c r="EU3949" s="6"/>
      <c r="EV3949" s="6"/>
      <c r="EW3949" s="6"/>
      <c r="EX3949" s="6"/>
      <c r="EY3949" s="6"/>
      <c r="EZ3949" s="6"/>
      <c r="FA3949" s="6"/>
      <c r="FB3949" s="6"/>
      <c r="FC3949" s="6"/>
      <c r="FD3949" s="6"/>
      <c r="FE3949" s="6"/>
      <c r="FF3949" s="6"/>
      <c r="FG3949" s="6"/>
      <c r="FH3949" s="6"/>
      <c r="FI3949" s="6"/>
      <c r="FJ3949" s="6"/>
      <c r="FK3949" s="6"/>
      <c r="FL3949" s="6"/>
      <c r="FM3949" s="6"/>
      <c r="FN3949" s="6"/>
      <c r="FO3949" s="6"/>
      <c r="FP3949" s="6"/>
      <c r="FQ3949" s="6"/>
      <c r="FR3949" s="6"/>
      <c r="FS3949" s="6"/>
      <c r="FT3949" s="6"/>
      <c r="FU3949" s="6"/>
      <c r="FV3949" s="6"/>
      <c r="FW3949" s="6"/>
      <c r="FX3949" s="6"/>
      <c r="FY3949" s="6"/>
      <c r="FZ3949" s="6"/>
      <c r="GA3949" s="6"/>
      <c r="GB3949" s="6"/>
      <c r="GC3949" s="6"/>
      <c r="GD3949" s="6"/>
      <c r="GE3949" s="6"/>
      <c r="GF3949" s="6"/>
      <c r="GG3949" s="6"/>
      <c r="GH3949" s="6"/>
      <c r="GI3949" s="6"/>
      <c r="GJ3949" s="6"/>
      <c r="GK3949" s="6"/>
      <c r="GL3949" s="6"/>
      <c r="GM3949" s="6"/>
      <c r="GN3949" s="6"/>
      <c r="GO3949" s="6"/>
      <c r="GP3949" s="6"/>
      <c r="GQ3949" s="6"/>
      <c r="GR3949" s="6"/>
      <c r="GS3949" s="6"/>
      <c r="GT3949" s="6"/>
      <c r="GU3949" s="6"/>
      <c r="GV3949" s="6"/>
      <c r="GW3949" s="6"/>
      <c r="GX3949" s="6"/>
      <c r="GY3949" s="6"/>
      <c r="GZ3949" s="6"/>
      <c r="HA3949" s="6"/>
      <c r="HB3949" s="6"/>
      <c r="HC3949" s="6"/>
      <c r="HD3949" s="6"/>
      <c r="HE3949" s="6"/>
      <c r="HF3949" s="6"/>
      <c r="HG3949" s="6"/>
      <c r="HH3949" s="6"/>
      <c r="HI3949" s="6"/>
      <c r="HJ3949" s="6"/>
      <c r="HK3949" s="6"/>
      <c r="HL3949" s="6"/>
      <c r="HM3949" s="6"/>
      <c r="HN3949" s="6"/>
      <c r="HO3949" s="6"/>
      <c r="HP3949" s="6"/>
      <c r="HQ3949" s="6"/>
      <c r="HR3949" s="6"/>
      <c r="HS3949" s="6"/>
      <c r="HT3949" s="6"/>
      <c r="HU3949" s="6"/>
      <c r="HV3949" s="6"/>
      <c r="HW3949" s="6"/>
      <c r="HX3949" s="6"/>
      <c r="HY3949" s="6"/>
      <c r="HZ3949" s="6"/>
      <c r="IA3949" s="6"/>
      <c r="IB3949" s="6"/>
      <c r="IC3949" s="6"/>
      <c r="ID3949" s="6"/>
      <c r="IE3949" s="6"/>
      <c r="IF3949" s="6"/>
      <c r="IG3949" s="6"/>
      <c r="IH3949" s="6"/>
      <c r="II3949" s="6"/>
      <c r="IJ3949" s="6"/>
      <c r="IK3949" s="6"/>
    </row>
    <row r="3950" s="7" customFormat="1" customHeight="1" spans="1:245">
      <c r="A3950" s="6" t="s">
        <v>7828</v>
      </c>
      <c r="B3950" s="5" t="s">
        <v>7829</v>
      </c>
      <c r="C3950" s="6"/>
      <c r="D3950" s="6"/>
      <c r="E3950" s="6"/>
      <c r="F3950" s="6"/>
      <c r="G3950" s="6"/>
      <c r="H3950" s="6"/>
      <c r="I3950" s="6"/>
      <c r="J3950" s="6"/>
      <c r="K3950" s="6"/>
      <c r="L3950" s="6"/>
      <c r="M3950" s="6"/>
      <c r="N3950" s="6"/>
      <c r="O3950" s="6"/>
      <c r="P3950" s="6"/>
      <c r="Q3950" s="6"/>
      <c r="R3950" s="6"/>
      <c r="S3950" s="6"/>
      <c r="T3950" s="6"/>
      <c r="U3950" s="6"/>
      <c r="V3950" s="6"/>
      <c r="W3950" s="6"/>
      <c r="X3950" s="6"/>
      <c r="Y3950" s="6"/>
      <c r="Z3950" s="6"/>
      <c r="AA3950" s="6"/>
      <c r="AB3950" s="6"/>
      <c r="AC3950" s="6"/>
      <c r="AD3950" s="6"/>
      <c r="AE3950" s="6"/>
      <c r="AF3950" s="6"/>
      <c r="AG3950" s="6"/>
      <c r="AH3950" s="6"/>
      <c r="AI3950" s="6"/>
      <c r="AJ3950" s="6"/>
      <c r="AK3950" s="6"/>
      <c r="AL3950" s="6"/>
      <c r="AM3950" s="6"/>
      <c r="AN3950" s="6"/>
      <c r="AO3950" s="6"/>
      <c r="AP3950" s="6"/>
      <c r="AQ3950" s="6"/>
      <c r="AR3950" s="6"/>
      <c r="AS3950" s="6"/>
      <c r="AT3950" s="6"/>
      <c r="AU3950" s="6"/>
      <c r="AV3950" s="6"/>
      <c r="AW3950" s="6"/>
      <c r="AX3950" s="6"/>
      <c r="AY3950" s="6"/>
      <c r="AZ3950" s="6"/>
      <c r="BA3950" s="6"/>
      <c r="BB3950" s="6"/>
      <c r="BC3950" s="6"/>
      <c r="BD3950" s="6"/>
      <c r="BE3950" s="6"/>
      <c r="BF3950" s="6"/>
      <c r="BG3950" s="6"/>
      <c r="BH3950" s="6"/>
      <c r="BI3950" s="6"/>
      <c r="BJ3950" s="6"/>
      <c r="BK3950" s="6"/>
      <c r="BL3950" s="6"/>
      <c r="BM3950" s="6"/>
      <c r="BN3950" s="6"/>
      <c r="BO3950" s="6"/>
      <c r="BP3950" s="6"/>
      <c r="BQ3950" s="6"/>
      <c r="BR3950" s="6"/>
      <c r="BS3950" s="6"/>
      <c r="BT3950" s="6"/>
      <c r="BU3950" s="6"/>
      <c r="BV3950" s="6"/>
      <c r="BW3950" s="6"/>
      <c r="BX3950" s="6"/>
      <c r="BY3950" s="6"/>
      <c r="BZ3950" s="6"/>
      <c r="CA3950" s="6"/>
      <c r="CB3950" s="6"/>
      <c r="CC3950" s="6"/>
      <c r="CD3950" s="6"/>
      <c r="CE3950" s="6"/>
      <c r="CF3950" s="6"/>
      <c r="CG3950" s="6"/>
      <c r="CH3950" s="6"/>
      <c r="CI3950" s="6"/>
      <c r="CJ3950" s="6"/>
      <c r="CK3950" s="6"/>
      <c r="CL3950" s="6"/>
      <c r="CM3950" s="6"/>
      <c r="CN3950" s="6"/>
      <c r="CO3950" s="6"/>
      <c r="CP3950" s="6"/>
      <c r="CQ3950" s="6"/>
      <c r="CR3950" s="6"/>
      <c r="CS3950" s="6"/>
      <c r="CT3950" s="6"/>
      <c r="CU3950" s="6"/>
      <c r="CV3950" s="6"/>
      <c r="CW3950" s="6"/>
      <c r="CX3950" s="6"/>
      <c r="CY3950" s="6"/>
      <c r="CZ3950" s="6"/>
      <c r="DA3950" s="6"/>
      <c r="DB3950" s="6"/>
      <c r="DC3950" s="6"/>
      <c r="DD3950" s="6"/>
      <c r="DE3950" s="6"/>
      <c r="DF3950" s="6"/>
      <c r="DG3950" s="6"/>
      <c r="DH3950" s="6"/>
      <c r="DI3950" s="6"/>
      <c r="DJ3950" s="6"/>
      <c r="DK3950" s="6"/>
      <c r="DL3950" s="6"/>
      <c r="DM3950" s="6"/>
      <c r="DN3950" s="6"/>
      <c r="DO3950" s="6"/>
      <c r="DP3950" s="6"/>
      <c r="DQ3950" s="6"/>
      <c r="DR3950" s="6"/>
      <c r="DS3950" s="6"/>
      <c r="DT3950" s="6"/>
      <c r="DU3950" s="6"/>
      <c r="DV3950" s="6"/>
      <c r="DW3950" s="6"/>
      <c r="DX3950" s="6"/>
      <c r="DY3950" s="6"/>
      <c r="DZ3950" s="6"/>
      <c r="EA3950" s="6"/>
      <c r="EB3950" s="6"/>
      <c r="EC3950" s="6"/>
      <c r="ED3950" s="6"/>
      <c r="EE3950" s="6"/>
      <c r="EF3950" s="6"/>
      <c r="EG3950" s="6"/>
      <c r="EH3950" s="6"/>
      <c r="EI3950" s="6"/>
      <c r="EJ3950" s="6"/>
      <c r="EK3950" s="6"/>
      <c r="EL3950" s="6"/>
      <c r="EM3950" s="6"/>
      <c r="EN3950" s="6"/>
      <c r="EO3950" s="6"/>
      <c r="EP3950" s="6"/>
      <c r="EQ3950" s="6"/>
      <c r="ER3950" s="6"/>
      <c r="ES3950" s="6"/>
      <c r="ET3950" s="6"/>
      <c r="EU3950" s="6"/>
      <c r="EV3950" s="6"/>
      <c r="EW3950" s="6"/>
      <c r="EX3950" s="6"/>
      <c r="EY3950" s="6"/>
      <c r="EZ3950" s="6"/>
      <c r="FA3950" s="6"/>
      <c r="FB3950" s="6"/>
      <c r="FC3950" s="6"/>
      <c r="FD3950" s="6"/>
      <c r="FE3950" s="6"/>
      <c r="FF3950" s="6"/>
      <c r="FG3950" s="6"/>
      <c r="FH3950" s="6"/>
      <c r="FI3950" s="6"/>
      <c r="FJ3950" s="6"/>
      <c r="FK3950" s="6"/>
      <c r="FL3950" s="6"/>
      <c r="FM3950" s="6"/>
      <c r="FN3950" s="6"/>
      <c r="FO3950" s="6"/>
      <c r="FP3950" s="6"/>
      <c r="FQ3950" s="6"/>
      <c r="FR3950" s="6"/>
      <c r="FS3950" s="6"/>
      <c r="FT3950" s="6"/>
      <c r="FU3950" s="6"/>
      <c r="FV3950" s="6"/>
      <c r="FW3950" s="6"/>
      <c r="FX3950" s="6"/>
      <c r="FY3950" s="6"/>
      <c r="FZ3950" s="6"/>
      <c r="GA3950" s="6"/>
      <c r="GB3950" s="6"/>
      <c r="GC3950" s="6"/>
      <c r="GD3950" s="6"/>
      <c r="GE3950" s="6"/>
      <c r="GF3950" s="6"/>
      <c r="GG3950" s="6"/>
      <c r="GH3950" s="6"/>
      <c r="GI3950" s="6"/>
      <c r="GJ3950" s="6"/>
      <c r="GK3950" s="6"/>
      <c r="GL3950" s="6"/>
      <c r="GM3950" s="6"/>
      <c r="GN3950" s="6"/>
      <c r="GO3950" s="6"/>
      <c r="GP3950" s="6"/>
      <c r="GQ3950" s="6"/>
      <c r="GR3950" s="6"/>
      <c r="GS3950" s="6"/>
      <c r="GT3950" s="6"/>
      <c r="GU3950" s="6"/>
      <c r="GV3950" s="6"/>
      <c r="GW3950" s="6"/>
      <c r="GX3950" s="6"/>
      <c r="GY3950" s="6"/>
      <c r="GZ3950" s="6"/>
      <c r="HA3950" s="6"/>
      <c r="HB3950" s="6"/>
      <c r="HC3950" s="6"/>
      <c r="HD3950" s="6"/>
      <c r="HE3950" s="6"/>
      <c r="HF3950" s="6"/>
      <c r="HG3950" s="6"/>
      <c r="HH3950" s="6"/>
      <c r="HI3950" s="6"/>
      <c r="HJ3950" s="6"/>
      <c r="HK3950" s="6"/>
      <c r="HL3950" s="6"/>
      <c r="HM3950" s="6"/>
      <c r="HN3950" s="6"/>
      <c r="HO3950" s="6"/>
      <c r="HP3950" s="6"/>
      <c r="HQ3950" s="6"/>
      <c r="HR3950" s="6"/>
      <c r="HS3950" s="6"/>
      <c r="HT3950" s="6"/>
      <c r="HU3950" s="6"/>
      <c r="HV3950" s="6"/>
      <c r="HW3950" s="6"/>
      <c r="HX3950" s="6"/>
      <c r="HY3950" s="6"/>
      <c r="HZ3950" s="6"/>
      <c r="IA3950" s="6"/>
      <c r="IB3950" s="6"/>
      <c r="IC3950" s="6"/>
      <c r="ID3950" s="6"/>
      <c r="IE3950" s="6"/>
      <c r="IF3950" s="6"/>
      <c r="IG3950" s="6"/>
      <c r="IH3950" s="6"/>
      <c r="II3950" s="6"/>
      <c r="IJ3950" s="6"/>
      <c r="IK3950" s="6"/>
    </row>
    <row r="3951" s="7" customFormat="1" customHeight="1" spans="1:245">
      <c r="A3951" s="6" t="s">
        <v>7830</v>
      </c>
      <c r="B3951" s="5" t="s">
        <v>7831</v>
      </c>
      <c r="C3951" s="6"/>
      <c r="D3951" s="6"/>
      <c r="E3951" s="6"/>
      <c r="F3951" s="6"/>
      <c r="G3951" s="6"/>
      <c r="H3951" s="6"/>
      <c r="I3951" s="6"/>
      <c r="J3951" s="6"/>
      <c r="K3951" s="6"/>
      <c r="L3951" s="6"/>
      <c r="M3951" s="6"/>
      <c r="N3951" s="6"/>
      <c r="O3951" s="6"/>
      <c r="P3951" s="6"/>
      <c r="Q3951" s="6"/>
      <c r="R3951" s="6"/>
      <c r="S3951" s="6"/>
      <c r="T3951" s="6"/>
      <c r="U3951" s="6"/>
      <c r="V3951" s="6"/>
      <c r="W3951" s="6"/>
      <c r="X3951" s="6"/>
      <c r="Y3951" s="6"/>
      <c r="Z3951" s="6"/>
      <c r="AA3951" s="6"/>
      <c r="AB3951" s="6"/>
      <c r="AC3951" s="6"/>
      <c r="AD3951" s="6"/>
      <c r="AE3951" s="6"/>
      <c r="AF3951" s="6"/>
      <c r="AG3951" s="6"/>
      <c r="AH3951" s="6"/>
      <c r="AI3951" s="6"/>
      <c r="AJ3951" s="6"/>
      <c r="AK3951" s="6"/>
      <c r="AL3951" s="6"/>
      <c r="AM3951" s="6"/>
      <c r="AN3951" s="6"/>
      <c r="AO3951" s="6"/>
      <c r="AP3951" s="6"/>
      <c r="AQ3951" s="6"/>
      <c r="AR3951" s="6"/>
      <c r="AS3951" s="6"/>
      <c r="AT3951" s="6"/>
      <c r="AU3951" s="6"/>
      <c r="AV3951" s="6"/>
      <c r="AW3951" s="6"/>
      <c r="AX3951" s="6"/>
      <c r="AY3951" s="6"/>
      <c r="AZ3951" s="6"/>
      <c r="BA3951" s="6"/>
      <c r="BB3951" s="6"/>
      <c r="BC3951" s="6"/>
      <c r="BD3951" s="6"/>
      <c r="BE3951" s="6"/>
      <c r="BF3951" s="6"/>
      <c r="BG3951" s="6"/>
      <c r="BH3951" s="6"/>
      <c r="BI3951" s="6"/>
      <c r="BJ3951" s="6"/>
      <c r="BK3951" s="6"/>
      <c r="BL3951" s="6"/>
      <c r="BM3951" s="6"/>
      <c r="BN3951" s="6"/>
      <c r="BO3951" s="6"/>
      <c r="BP3951" s="6"/>
      <c r="BQ3951" s="6"/>
      <c r="BR3951" s="6"/>
      <c r="BS3951" s="6"/>
      <c r="BT3951" s="6"/>
      <c r="BU3951" s="6"/>
      <c r="BV3951" s="6"/>
      <c r="BW3951" s="6"/>
      <c r="BX3951" s="6"/>
      <c r="BY3951" s="6"/>
      <c r="BZ3951" s="6"/>
      <c r="CA3951" s="6"/>
      <c r="CB3951" s="6"/>
      <c r="CC3951" s="6"/>
      <c r="CD3951" s="6"/>
      <c r="CE3951" s="6"/>
      <c r="CF3951" s="6"/>
      <c r="CG3951" s="6"/>
      <c r="CH3951" s="6"/>
      <c r="CI3951" s="6"/>
      <c r="CJ3951" s="6"/>
      <c r="CK3951" s="6"/>
      <c r="CL3951" s="6"/>
      <c r="CM3951" s="6"/>
      <c r="CN3951" s="6"/>
      <c r="CO3951" s="6"/>
      <c r="CP3951" s="6"/>
      <c r="CQ3951" s="6"/>
      <c r="CR3951" s="6"/>
      <c r="CS3951" s="6"/>
      <c r="CT3951" s="6"/>
      <c r="CU3951" s="6"/>
      <c r="CV3951" s="6"/>
      <c r="CW3951" s="6"/>
      <c r="CX3951" s="6"/>
      <c r="CY3951" s="6"/>
      <c r="CZ3951" s="6"/>
      <c r="DA3951" s="6"/>
      <c r="DB3951" s="6"/>
      <c r="DC3951" s="6"/>
      <c r="DD3951" s="6"/>
      <c r="DE3951" s="6"/>
      <c r="DF3951" s="6"/>
      <c r="DG3951" s="6"/>
      <c r="DH3951" s="6"/>
      <c r="DI3951" s="6"/>
      <c r="DJ3951" s="6"/>
      <c r="DK3951" s="6"/>
      <c r="DL3951" s="6"/>
      <c r="DM3951" s="6"/>
      <c r="DN3951" s="6"/>
      <c r="DO3951" s="6"/>
      <c r="DP3951" s="6"/>
      <c r="DQ3951" s="6"/>
      <c r="DR3951" s="6"/>
      <c r="DS3951" s="6"/>
      <c r="DT3951" s="6"/>
      <c r="DU3951" s="6"/>
      <c r="DV3951" s="6"/>
      <c r="DW3951" s="6"/>
      <c r="DX3951" s="6"/>
      <c r="DY3951" s="6"/>
      <c r="DZ3951" s="6"/>
      <c r="EA3951" s="6"/>
      <c r="EB3951" s="6"/>
      <c r="EC3951" s="6"/>
      <c r="ED3951" s="6"/>
      <c r="EE3951" s="6"/>
      <c r="EF3951" s="6"/>
      <c r="EG3951" s="6"/>
      <c r="EH3951" s="6"/>
      <c r="EI3951" s="6"/>
      <c r="EJ3951" s="6"/>
      <c r="EK3951" s="6"/>
      <c r="EL3951" s="6"/>
      <c r="EM3951" s="6"/>
      <c r="EN3951" s="6"/>
      <c r="EO3951" s="6"/>
      <c r="EP3951" s="6"/>
      <c r="EQ3951" s="6"/>
      <c r="ER3951" s="6"/>
      <c r="ES3951" s="6"/>
      <c r="ET3951" s="6"/>
      <c r="EU3951" s="6"/>
      <c r="EV3951" s="6"/>
      <c r="EW3951" s="6"/>
      <c r="EX3951" s="6"/>
      <c r="EY3951" s="6"/>
      <c r="EZ3951" s="6"/>
      <c r="FA3951" s="6"/>
      <c r="FB3951" s="6"/>
      <c r="FC3951" s="6"/>
      <c r="FD3951" s="6"/>
      <c r="FE3951" s="6"/>
      <c r="FF3951" s="6"/>
      <c r="FG3951" s="6"/>
      <c r="FH3951" s="6"/>
      <c r="FI3951" s="6"/>
      <c r="FJ3951" s="6"/>
      <c r="FK3951" s="6"/>
      <c r="FL3951" s="6"/>
      <c r="FM3951" s="6"/>
      <c r="FN3951" s="6"/>
      <c r="FO3951" s="6"/>
      <c r="FP3951" s="6"/>
      <c r="FQ3951" s="6"/>
      <c r="FR3951" s="6"/>
      <c r="FS3951" s="6"/>
      <c r="FT3951" s="6"/>
      <c r="FU3951" s="6"/>
      <c r="FV3951" s="6"/>
      <c r="FW3951" s="6"/>
      <c r="FX3951" s="6"/>
      <c r="FY3951" s="6"/>
      <c r="FZ3951" s="6"/>
      <c r="GA3951" s="6"/>
      <c r="GB3951" s="6"/>
      <c r="GC3951" s="6"/>
      <c r="GD3951" s="6"/>
      <c r="GE3951" s="6"/>
      <c r="GF3951" s="6"/>
      <c r="GG3951" s="6"/>
      <c r="GH3951" s="6"/>
      <c r="GI3951" s="6"/>
      <c r="GJ3951" s="6"/>
      <c r="GK3951" s="6"/>
      <c r="GL3951" s="6"/>
      <c r="GM3951" s="6"/>
      <c r="GN3951" s="6"/>
      <c r="GO3951" s="6"/>
      <c r="GP3951" s="6"/>
      <c r="GQ3951" s="6"/>
      <c r="GR3951" s="6"/>
      <c r="GS3951" s="6"/>
      <c r="GT3951" s="6"/>
      <c r="GU3951" s="6"/>
      <c r="GV3951" s="6"/>
      <c r="GW3951" s="6"/>
      <c r="GX3951" s="6"/>
      <c r="GY3951" s="6"/>
      <c r="GZ3951" s="6"/>
      <c r="HA3951" s="6"/>
      <c r="HB3951" s="6"/>
      <c r="HC3951" s="6"/>
      <c r="HD3951" s="6"/>
      <c r="HE3951" s="6"/>
      <c r="HF3951" s="6"/>
      <c r="HG3951" s="6"/>
      <c r="HH3951" s="6"/>
      <c r="HI3951" s="6"/>
      <c r="HJ3951" s="6"/>
      <c r="HK3951" s="6"/>
      <c r="HL3951" s="6"/>
      <c r="HM3951" s="6"/>
      <c r="HN3951" s="6"/>
      <c r="HO3951" s="6"/>
      <c r="HP3951" s="6"/>
      <c r="HQ3951" s="6"/>
      <c r="HR3951" s="6"/>
      <c r="HS3951" s="6"/>
      <c r="HT3951" s="6"/>
      <c r="HU3951" s="6"/>
      <c r="HV3951" s="6"/>
      <c r="HW3951" s="6"/>
      <c r="HX3951" s="6"/>
      <c r="HY3951" s="6"/>
      <c r="HZ3951" s="6"/>
      <c r="IA3951" s="6"/>
      <c r="IB3951" s="6"/>
      <c r="IC3951" s="6"/>
      <c r="ID3951" s="6"/>
      <c r="IE3951" s="6"/>
      <c r="IF3951" s="6"/>
      <c r="IG3951" s="6"/>
      <c r="IH3951" s="6"/>
      <c r="II3951" s="6"/>
      <c r="IJ3951" s="6"/>
      <c r="IK3951" s="6"/>
    </row>
    <row r="3952" s="7" customFormat="1" customHeight="1" spans="1:245">
      <c r="A3952" s="6" t="s">
        <v>7832</v>
      </c>
      <c r="B3952" s="5" t="s">
        <v>7833</v>
      </c>
      <c r="C3952" s="6"/>
      <c r="D3952" s="6"/>
      <c r="E3952" s="6"/>
      <c r="F3952" s="6"/>
      <c r="G3952" s="6"/>
      <c r="H3952" s="6"/>
      <c r="I3952" s="6"/>
      <c r="J3952" s="6"/>
      <c r="K3952" s="6"/>
      <c r="L3952" s="6"/>
      <c r="M3952" s="6"/>
      <c r="N3952" s="6"/>
      <c r="O3952" s="6"/>
      <c r="P3952" s="6"/>
      <c r="Q3952" s="6"/>
      <c r="R3952" s="6"/>
      <c r="S3952" s="6"/>
      <c r="T3952" s="6"/>
      <c r="U3952" s="6"/>
      <c r="V3952" s="6"/>
      <c r="W3952" s="6"/>
      <c r="X3952" s="6"/>
      <c r="Y3952" s="6"/>
      <c r="Z3952" s="6"/>
      <c r="AA3952" s="6"/>
      <c r="AB3952" s="6"/>
      <c r="AC3952" s="6"/>
      <c r="AD3952" s="6"/>
      <c r="AE3952" s="6"/>
      <c r="AF3952" s="6"/>
      <c r="AG3952" s="6"/>
      <c r="AH3952" s="6"/>
      <c r="AI3952" s="6"/>
      <c r="AJ3952" s="6"/>
      <c r="AK3952" s="6"/>
      <c r="AL3952" s="6"/>
      <c r="AM3952" s="6"/>
      <c r="AN3952" s="6"/>
      <c r="AO3952" s="6"/>
      <c r="AP3952" s="6"/>
      <c r="AQ3952" s="6"/>
      <c r="AR3952" s="6"/>
      <c r="AS3952" s="6"/>
      <c r="AT3952" s="6"/>
      <c r="AU3952" s="6"/>
      <c r="AV3952" s="6"/>
      <c r="AW3952" s="6"/>
      <c r="AX3952" s="6"/>
      <c r="AY3952" s="6"/>
      <c r="AZ3952" s="6"/>
      <c r="BA3952" s="6"/>
      <c r="BB3952" s="6"/>
      <c r="BC3952" s="6"/>
      <c r="BD3952" s="6"/>
      <c r="BE3952" s="6"/>
      <c r="BF3952" s="6"/>
      <c r="BG3952" s="6"/>
      <c r="BH3952" s="6"/>
      <c r="BI3952" s="6"/>
      <c r="BJ3952" s="6"/>
      <c r="BK3952" s="6"/>
      <c r="BL3952" s="6"/>
      <c r="BM3952" s="6"/>
      <c r="BN3952" s="6"/>
      <c r="BO3952" s="6"/>
      <c r="BP3952" s="6"/>
      <c r="BQ3952" s="6"/>
      <c r="BR3952" s="6"/>
      <c r="BS3952" s="6"/>
      <c r="BT3952" s="6"/>
      <c r="BU3952" s="6"/>
      <c r="BV3952" s="6"/>
      <c r="BW3952" s="6"/>
      <c r="BX3952" s="6"/>
      <c r="BY3952" s="6"/>
      <c r="BZ3952" s="6"/>
      <c r="CA3952" s="6"/>
      <c r="CB3952" s="6"/>
      <c r="CC3952" s="6"/>
      <c r="CD3952" s="6"/>
      <c r="CE3952" s="6"/>
      <c r="CF3952" s="6"/>
      <c r="CG3952" s="6"/>
      <c r="CH3952" s="6"/>
      <c r="CI3952" s="6"/>
      <c r="CJ3952" s="6"/>
      <c r="CK3952" s="6"/>
      <c r="CL3952" s="6"/>
      <c r="CM3952" s="6"/>
      <c r="CN3952" s="6"/>
      <c r="CO3952" s="6"/>
      <c r="CP3952" s="6"/>
      <c r="CQ3952" s="6"/>
      <c r="CR3952" s="6"/>
      <c r="CS3952" s="6"/>
      <c r="CT3952" s="6"/>
      <c r="CU3952" s="6"/>
      <c r="CV3952" s="6"/>
      <c r="CW3952" s="6"/>
      <c r="CX3952" s="6"/>
      <c r="CY3952" s="6"/>
      <c r="CZ3952" s="6"/>
      <c r="DA3952" s="6"/>
      <c r="DB3952" s="6"/>
      <c r="DC3952" s="6"/>
      <c r="DD3952" s="6"/>
      <c r="DE3952" s="6"/>
      <c r="DF3952" s="6"/>
      <c r="DG3952" s="6"/>
      <c r="DH3952" s="6"/>
      <c r="DI3952" s="6"/>
      <c r="DJ3952" s="6"/>
      <c r="DK3952" s="6"/>
      <c r="DL3952" s="6"/>
      <c r="DM3952" s="6"/>
      <c r="DN3952" s="6"/>
      <c r="DO3952" s="6"/>
      <c r="DP3952" s="6"/>
      <c r="DQ3952" s="6"/>
      <c r="DR3952" s="6"/>
      <c r="DS3952" s="6"/>
      <c r="DT3952" s="6"/>
      <c r="DU3952" s="6"/>
      <c r="DV3952" s="6"/>
      <c r="DW3952" s="6"/>
      <c r="DX3952" s="6"/>
      <c r="DY3952" s="6"/>
      <c r="DZ3952" s="6"/>
      <c r="EA3952" s="6"/>
      <c r="EB3952" s="6"/>
      <c r="EC3952" s="6"/>
      <c r="ED3952" s="6"/>
      <c r="EE3952" s="6"/>
      <c r="EF3952" s="6"/>
      <c r="EG3952" s="6"/>
      <c r="EH3952" s="6"/>
      <c r="EI3952" s="6"/>
      <c r="EJ3952" s="6"/>
      <c r="EK3952" s="6"/>
      <c r="EL3952" s="6"/>
      <c r="EM3952" s="6"/>
      <c r="EN3952" s="6"/>
      <c r="EO3952" s="6"/>
      <c r="EP3952" s="6"/>
      <c r="EQ3952" s="6"/>
      <c r="ER3952" s="6"/>
      <c r="ES3952" s="6"/>
      <c r="ET3952" s="6"/>
      <c r="EU3952" s="6"/>
      <c r="EV3952" s="6"/>
      <c r="EW3952" s="6"/>
      <c r="EX3952" s="6"/>
      <c r="EY3952" s="6"/>
      <c r="EZ3952" s="6"/>
      <c r="FA3952" s="6"/>
      <c r="FB3952" s="6"/>
      <c r="FC3952" s="6"/>
      <c r="FD3952" s="6"/>
      <c r="FE3952" s="6"/>
      <c r="FF3952" s="6"/>
      <c r="FG3952" s="6"/>
      <c r="FH3952" s="6"/>
      <c r="FI3952" s="6"/>
      <c r="FJ3952" s="6"/>
      <c r="FK3952" s="6"/>
      <c r="FL3952" s="6"/>
      <c r="FM3952" s="6"/>
      <c r="FN3952" s="6"/>
      <c r="FO3952" s="6"/>
      <c r="FP3952" s="6"/>
      <c r="FQ3952" s="6"/>
      <c r="FR3952" s="6"/>
      <c r="FS3952" s="6"/>
      <c r="FT3952" s="6"/>
      <c r="FU3952" s="6"/>
      <c r="FV3952" s="6"/>
      <c r="FW3952" s="6"/>
      <c r="FX3952" s="6"/>
      <c r="FY3952" s="6"/>
      <c r="FZ3952" s="6"/>
      <c r="GA3952" s="6"/>
      <c r="GB3952" s="6"/>
      <c r="GC3952" s="6"/>
      <c r="GD3952" s="6"/>
      <c r="GE3952" s="6"/>
      <c r="GF3952" s="6"/>
      <c r="GG3952" s="6"/>
      <c r="GH3952" s="6"/>
      <c r="GI3952" s="6"/>
      <c r="GJ3952" s="6"/>
      <c r="GK3952" s="6"/>
      <c r="GL3952" s="6"/>
      <c r="GM3952" s="6"/>
      <c r="GN3952" s="6"/>
      <c r="GO3952" s="6"/>
      <c r="GP3952" s="6"/>
      <c r="GQ3952" s="6"/>
      <c r="GR3952" s="6"/>
      <c r="GS3952" s="6"/>
      <c r="GT3952" s="6"/>
      <c r="GU3952" s="6"/>
      <c r="GV3952" s="6"/>
      <c r="GW3952" s="6"/>
      <c r="GX3952" s="6"/>
      <c r="GY3952" s="6"/>
      <c r="GZ3952" s="6"/>
      <c r="HA3952" s="6"/>
      <c r="HB3952" s="6"/>
      <c r="HC3952" s="6"/>
      <c r="HD3952" s="6"/>
      <c r="HE3952" s="6"/>
      <c r="HF3952" s="6"/>
      <c r="HG3952" s="6"/>
      <c r="HH3952" s="6"/>
      <c r="HI3952" s="6"/>
      <c r="HJ3952" s="6"/>
      <c r="HK3952" s="6"/>
      <c r="HL3952" s="6"/>
      <c r="HM3952" s="6"/>
      <c r="HN3952" s="6"/>
      <c r="HO3952" s="6"/>
      <c r="HP3952" s="6"/>
      <c r="HQ3952" s="6"/>
      <c r="HR3952" s="6"/>
      <c r="HS3952" s="6"/>
      <c r="HT3952" s="6"/>
      <c r="HU3952" s="6"/>
      <c r="HV3952" s="6"/>
      <c r="HW3952" s="6"/>
      <c r="HX3952" s="6"/>
      <c r="HY3952" s="6"/>
      <c r="HZ3952" s="6"/>
      <c r="IA3952" s="6"/>
      <c r="IB3952" s="6"/>
      <c r="IC3952" s="6"/>
      <c r="ID3952" s="6"/>
      <c r="IE3952" s="6"/>
      <c r="IF3952" s="6"/>
      <c r="IG3952" s="6"/>
      <c r="IH3952" s="6"/>
      <c r="II3952" s="6"/>
      <c r="IJ3952" s="6"/>
      <c r="IK3952" s="6"/>
    </row>
    <row r="3953" s="7" customFormat="1" customHeight="1" spans="1:245">
      <c r="A3953" s="6" t="s">
        <v>7834</v>
      </c>
      <c r="B3953" s="5" t="s">
        <v>7835</v>
      </c>
      <c r="C3953" s="6"/>
      <c r="D3953" s="6"/>
      <c r="E3953" s="6"/>
      <c r="F3953" s="6"/>
      <c r="G3953" s="6"/>
      <c r="H3953" s="6"/>
      <c r="I3953" s="6"/>
      <c r="J3953" s="6"/>
      <c r="K3953" s="6"/>
      <c r="L3953" s="6"/>
      <c r="M3953" s="6"/>
      <c r="N3953" s="6"/>
      <c r="O3953" s="6"/>
      <c r="P3953" s="6"/>
      <c r="Q3953" s="6"/>
      <c r="R3953" s="6"/>
      <c r="S3953" s="6"/>
      <c r="T3953" s="6"/>
      <c r="U3953" s="6"/>
      <c r="V3953" s="6"/>
      <c r="W3953" s="6"/>
      <c r="X3953" s="6"/>
      <c r="Y3953" s="6"/>
      <c r="Z3953" s="6"/>
      <c r="AA3953" s="6"/>
      <c r="AB3953" s="6"/>
      <c r="AC3953" s="6"/>
      <c r="AD3953" s="6"/>
      <c r="AE3953" s="6"/>
      <c r="AF3953" s="6"/>
      <c r="AG3953" s="6"/>
      <c r="AH3953" s="6"/>
      <c r="AI3953" s="6"/>
      <c r="AJ3953" s="6"/>
      <c r="AK3953" s="6"/>
      <c r="AL3953" s="6"/>
      <c r="AM3953" s="6"/>
      <c r="AN3953" s="6"/>
      <c r="AO3953" s="6"/>
      <c r="AP3953" s="6"/>
      <c r="AQ3953" s="6"/>
      <c r="AR3953" s="6"/>
      <c r="AS3953" s="6"/>
      <c r="AT3953" s="6"/>
      <c r="AU3953" s="6"/>
      <c r="AV3953" s="6"/>
      <c r="AW3953" s="6"/>
      <c r="AX3953" s="6"/>
      <c r="AY3953" s="6"/>
      <c r="AZ3953" s="6"/>
      <c r="BA3953" s="6"/>
      <c r="BB3953" s="6"/>
      <c r="BC3953" s="6"/>
      <c r="BD3953" s="6"/>
      <c r="BE3953" s="6"/>
      <c r="BF3953" s="6"/>
      <c r="BG3953" s="6"/>
      <c r="BH3953" s="6"/>
      <c r="BI3953" s="6"/>
      <c r="BJ3953" s="6"/>
      <c r="BK3953" s="6"/>
      <c r="BL3953" s="6"/>
      <c r="BM3953" s="6"/>
      <c r="BN3953" s="6"/>
      <c r="BO3953" s="6"/>
      <c r="BP3953" s="6"/>
      <c r="BQ3953" s="6"/>
      <c r="BR3953" s="6"/>
      <c r="BS3953" s="6"/>
      <c r="BT3953" s="6"/>
      <c r="BU3953" s="6"/>
      <c r="BV3953" s="6"/>
      <c r="BW3953" s="6"/>
      <c r="BX3953" s="6"/>
      <c r="BY3953" s="6"/>
      <c r="BZ3953" s="6"/>
      <c r="CA3953" s="6"/>
      <c r="CB3953" s="6"/>
      <c r="CC3953" s="6"/>
      <c r="CD3953" s="6"/>
      <c r="CE3953" s="6"/>
      <c r="CF3953" s="6"/>
      <c r="CG3953" s="6"/>
      <c r="CH3953" s="6"/>
      <c r="CI3953" s="6"/>
      <c r="CJ3953" s="6"/>
      <c r="CK3953" s="6"/>
      <c r="CL3953" s="6"/>
      <c r="CM3953" s="6"/>
      <c r="CN3953" s="6"/>
      <c r="CO3953" s="6"/>
      <c r="CP3953" s="6"/>
      <c r="CQ3953" s="6"/>
      <c r="CR3953" s="6"/>
      <c r="CS3953" s="6"/>
      <c r="CT3953" s="6"/>
      <c r="CU3953" s="6"/>
      <c r="CV3953" s="6"/>
      <c r="CW3953" s="6"/>
      <c r="CX3953" s="6"/>
      <c r="CY3953" s="6"/>
      <c r="CZ3953" s="6"/>
      <c r="DA3953" s="6"/>
      <c r="DB3953" s="6"/>
      <c r="DC3953" s="6"/>
      <c r="DD3953" s="6"/>
      <c r="DE3953" s="6"/>
      <c r="DF3953" s="6"/>
      <c r="DG3953" s="6"/>
      <c r="DH3953" s="6"/>
      <c r="DI3953" s="6"/>
      <c r="DJ3953" s="6"/>
      <c r="DK3953" s="6"/>
      <c r="DL3953" s="6"/>
      <c r="DM3953" s="6"/>
      <c r="DN3953" s="6"/>
      <c r="DO3953" s="6"/>
      <c r="DP3953" s="6"/>
      <c r="DQ3953" s="6"/>
      <c r="DR3953" s="6"/>
      <c r="DS3953" s="6"/>
      <c r="DT3953" s="6"/>
      <c r="DU3953" s="6"/>
      <c r="DV3953" s="6"/>
      <c r="DW3953" s="6"/>
      <c r="DX3953" s="6"/>
      <c r="DY3953" s="6"/>
      <c r="DZ3953" s="6"/>
      <c r="EA3953" s="6"/>
      <c r="EB3953" s="6"/>
      <c r="EC3953" s="6"/>
      <c r="ED3953" s="6"/>
      <c r="EE3953" s="6"/>
      <c r="EF3953" s="6"/>
      <c r="EG3953" s="6"/>
      <c r="EH3953" s="6"/>
      <c r="EI3953" s="6"/>
      <c r="EJ3953" s="6"/>
      <c r="EK3953" s="6"/>
      <c r="EL3953" s="6"/>
      <c r="EM3953" s="6"/>
      <c r="EN3953" s="6"/>
      <c r="EO3953" s="6"/>
      <c r="EP3953" s="6"/>
      <c r="EQ3953" s="6"/>
      <c r="ER3953" s="6"/>
      <c r="ES3953" s="6"/>
      <c r="ET3953" s="6"/>
      <c r="EU3953" s="6"/>
      <c r="EV3953" s="6"/>
      <c r="EW3953" s="6"/>
      <c r="EX3953" s="6"/>
      <c r="EY3953" s="6"/>
      <c r="EZ3953" s="6"/>
      <c r="FA3953" s="6"/>
      <c r="FB3953" s="6"/>
      <c r="FC3953" s="6"/>
      <c r="FD3953" s="6"/>
      <c r="FE3953" s="6"/>
      <c r="FF3953" s="6"/>
      <c r="FG3953" s="6"/>
      <c r="FH3953" s="6"/>
      <c r="FI3953" s="6"/>
      <c r="FJ3953" s="6"/>
      <c r="FK3953" s="6"/>
      <c r="FL3953" s="6"/>
      <c r="FM3953" s="6"/>
      <c r="FN3953" s="6"/>
      <c r="FO3953" s="6"/>
      <c r="FP3953" s="6"/>
      <c r="FQ3953" s="6"/>
      <c r="FR3953" s="6"/>
      <c r="FS3953" s="6"/>
      <c r="FT3953" s="6"/>
      <c r="FU3953" s="6"/>
      <c r="FV3953" s="6"/>
      <c r="FW3953" s="6"/>
      <c r="FX3953" s="6"/>
      <c r="FY3953" s="6"/>
      <c r="FZ3953" s="6"/>
      <c r="GA3953" s="6"/>
      <c r="GB3953" s="6"/>
      <c r="GC3953" s="6"/>
      <c r="GD3953" s="6"/>
      <c r="GE3953" s="6"/>
      <c r="GF3953" s="6"/>
      <c r="GG3953" s="6"/>
      <c r="GH3953" s="6"/>
      <c r="GI3953" s="6"/>
      <c r="GJ3953" s="6"/>
      <c r="GK3953" s="6"/>
      <c r="GL3953" s="6"/>
      <c r="GM3953" s="6"/>
      <c r="GN3953" s="6"/>
      <c r="GO3953" s="6"/>
      <c r="GP3953" s="6"/>
      <c r="GQ3953" s="6"/>
      <c r="GR3953" s="6"/>
      <c r="GS3953" s="6"/>
      <c r="GT3953" s="6"/>
      <c r="GU3953" s="6"/>
      <c r="GV3953" s="6"/>
      <c r="GW3953" s="6"/>
      <c r="GX3953" s="6"/>
      <c r="GY3953" s="6"/>
      <c r="GZ3953" s="6"/>
      <c r="HA3953" s="6"/>
      <c r="HB3953" s="6"/>
      <c r="HC3953" s="6"/>
      <c r="HD3953" s="6"/>
      <c r="HE3953" s="6"/>
      <c r="HF3953" s="6"/>
      <c r="HG3953" s="6"/>
      <c r="HH3953" s="6"/>
      <c r="HI3953" s="6"/>
      <c r="HJ3953" s="6"/>
      <c r="HK3953" s="6"/>
      <c r="HL3953" s="6"/>
      <c r="HM3953" s="6"/>
      <c r="HN3953" s="6"/>
      <c r="HO3953" s="6"/>
      <c r="HP3953" s="6"/>
      <c r="HQ3953" s="6"/>
      <c r="HR3953" s="6"/>
      <c r="HS3953" s="6"/>
      <c r="HT3953" s="6"/>
      <c r="HU3953" s="6"/>
      <c r="HV3953" s="6"/>
      <c r="HW3953" s="6"/>
      <c r="HX3953" s="6"/>
      <c r="HY3953" s="6"/>
      <c r="HZ3953" s="6"/>
      <c r="IA3953" s="6"/>
      <c r="IB3953" s="6"/>
      <c r="IC3953" s="6"/>
      <c r="ID3953" s="6"/>
      <c r="IE3953" s="6"/>
      <c r="IF3953" s="6"/>
      <c r="IG3953" s="6"/>
      <c r="IH3953" s="6"/>
      <c r="II3953" s="6"/>
      <c r="IJ3953" s="6"/>
      <c r="IK3953" s="6"/>
    </row>
    <row r="3954" s="7" customFormat="1" customHeight="1" spans="1:245">
      <c r="A3954" s="6" t="s">
        <v>7836</v>
      </c>
      <c r="B3954" s="5" t="s">
        <v>7837</v>
      </c>
      <c r="C3954" s="6"/>
      <c r="D3954" s="6"/>
      <c r="E3954" s="6"/>
      <c r="F3954" s="6"/>
      <c r="G3954" s="6"/>
      <c r="H3954" s="6"/>
      <c r="I3954" s="6"/>
      <c r="J3954" s="6"/>
      <c r="K3954" s="6"/>
      <c r="L3954" s="6"/>
      <c r="M3954" s="6"/>
      <c r="N3954" s="6"/>
      <c r="O3954" s="6"/>
      <c r="P3954" s="6"/>
      <c r="Q3954" s="6"/>
      <c r="R3954" s="6"/>
      <c r="S3954" s="6"/>
      <c r="T3954" s="6"/>
      <c r="U3954" s="6"/>
      <c r="V3954" s="6"/>
      <c r="W3954" s="6"/>
      <c r="X3954" s="6"/>
      <c r="Y3954" s="6"/>
      <c r="Z3954" s="6"/>
      <c r="AA3954" s="6"/>
      <c r="AB3954" s="6"/>
      <c r="AC3954" s="6"/>
      <c r="AD3954" s="6"/>
      <c r="AE3954" s="6"/>
      <c r="AF3954" s="6"/>
      <c r="AG3954" s="6"/>
      <c r="AH3954" s="6"/>
      <c r="AI3954" s="6"/>
      <c r="AJ3954" s="6"/>
      <c r="AK3954" s="6"/>
      <c r="AL3954" s="6"/>
      <c r="AM3954" s="6"/>
      <c r="AN3954" s="6"/>
      <c r="AO3954" s="6"/>
      <c r="AP3954" s="6"/>
      <c r="AQ3954" s="6"/>
      <c r="AR3954" s="6"/>
      <c r="AS3954" s="6"/>
      <c r="AT3954" s="6"/>
      <c r="AU3954" s="6"/>
      <c r="AV3954" s="6"/>
      <c r="AW3954" s="6"/>
      <c r="AX3954" s="6"/>
      <c r="AY3954" s="6"/>
      <c r="AZ3954" s="6"/>
      <c r="BA3954" s="6"/>
      <c r="BB3954" s="6"/>
      <c r="BC3954" s="6"/>
      <c r="BD3954" s="6"/>
      <c r="BE3954" s="6"/>
      <c r="BF3954" s="6"/>
      <c r="BG3954" s="6"/>
      <c r="BH3954" s="6"/>
      <c r="BI3954" s="6"/>
      <c r="BJ3954" s="6"/>
      <c r="BK3954" s="6"/>
      <c r="BL3954" s="6"/>
      <c r="BM3954" s="6"/>
      <c r="BN3954" s="6"/>
      <c r="BO3954" s="6"/>
      <c r="BP3954" s="6"/>
      <c r="BQ3954" s="6"/>
      <c r="BR3954" s="6"/>
      <c r="BS3954" s="6"/>
      <c r="BT3954" s="6"/>
      <c r="BU3954" s="6"/>
      <c r="BV3954" s="6"/>
      <c r="BW3954" s="6"/>
      <c r="BX3954" s="6"/>
      <c r="BY3954" s="6"/>
      <c r="BZ3954" s="6"/>
      <c r="CA3954" s="6"/>
      <c r="CB3954" s="6"/>
      <c r="CC3954" s="6"/>
      <c r="CD3954" s="6"/>
      <c r="CE3954" s="6"/>
      <c r="CF3954" s="6"/>
      <c r="CG3954" s="6"/>
      <c r="CH3954" s="6"/>
      <c r="CI3954" s="6"/>
      <c r="CJ3954" s="6"/>
      <c r="CK3954" s="6"/>
      <c r="CL3954" s="6"/>
      <c r="CM3954" s="6"/>
      <c r="CN3954" s="6"/>
      <c r="CO3954" s="6"/>
      <c r="CP3954" s="6"/>
      <c r="CQ3954" s="6"/>
      <c r="CR3954" s="6"/>
      <c r="CS3954" s="6"/>
      <c r="CT3954" s="6"/>
      <c r="CU3954" s="6"/>
      <c r="CV3954" s="6"/>
      <c r="CW3954" s="6"/>
      <c r="CX3954" s="6"/>
      <c r="CY3954" s="6"/>
      <c r="CZ3954" s="6"/>
      <c r="DA3954" s="6"/>
      <c r="DB3954" s="6"/>
      <c r="DC3954" s="6"/>
      <c r="DD3954" s="6"/>
      <c r="DE3954" s="6"/>
      <c r="DF3954" s="6"/>
      <c r="DG3954" s="6"/>
      <c r="DH3954" s="6"/>
      <c r="DI3954" s="6"/>
      <c r="DJ3954" s="6"/>
      <c r="DK3954" s="6"/>
      <c r="DL3954" s="6"/>
      <c r="DM3954" s="6"/>
      <c r="DN3954" s="6"/>
      <c r="DO3954" s="6"/>
      <c r="DP3954" s="6"/>
      <c r="DQ3954" s="6"/>
      <c r="DR3954" s="6"/>
      <c r="DS3954" s="6"/>
      <c r="DT3954" s="6"/>
      <c r="DU3954" s="6"/>
      <c r="DV3954" s="6"/>
      <c r="DW3954" s="6"/>
      <c r="DX3954" s="6"/>
      <c r="DY3954" s="6"/>
      <c r="DZ3954" s="6"/>
      <c r="EA3954" s="6"/>
      <c r="EB3954" s="6"/>
      <c r="EC3954" s="6"/>
      <c r="ED3954" s="6"/>
      <c r="EE3954" s="6"/>
      <c r="EF3954" s="6"/>
      <c r="EG3954" s="6"/>
      <c r="EH3954" s="6"/>
      <c r="EI3954" s="6"/>
      <c r="EJ3954" s="6"/>
      <c r="EK3954" s="6"/>
      <c r="EL3954" s="6"/>
      <c r="EM3954" s="6"/>
      <c r="EN3954" s="6"/>
      <c r="EO3954" s="6"/>
      <c r="EP3954" s="6"/>
      <c r="EQ3954" s="6"/>
      <c r="ER3954" s="6"/>
      <c r="ES3954" s="6"/>
      <c r="ET3954" s="6"/>
      <c r="EU3954" s="6"/>
      <c r="EV3954" s="6"/>
      <c r="EW3954" s="6"/>
      <c r="EX3954" s="6"/>
      <c r="EY3954" s="6"/>
      <c r="EZ3954" s="6"/>
      <c r="FA3954" s="6"/>
      <c r="FB3954" s="6"/>
      <c r="FC3954" s="6"/>
      <c r="FD3954" s="6"/>
      <c r="FE3954" s="6"/>
      <c r="FF3954" s="6"/>
      <c r="FG3954" s="6"/>
      <c r="FH3954" s="6"/>
      <c r="FI3954" s="6"/>
      <c r="FJ3954" s="6"/>
      <c r="FK3954" s="6"/>
      <c r="FL3954" s="6"/>
      <c r="FM3954" s="6"/>
      <c r="FN3954" s="6"/>
      <c r="FO3954" s="6"/>
      <c r="FP3954" s="6"/>
      <c r="FQ3954" s="6"/>
      <c r="FR3954" s="6"/>
      <c r="FS3954" s="6"/>
      <c r="FT3954" s="6"/>
      <c r="FU3954" s="6"/>
      <c r="FV3954" s="6"/>
      <c r="FW3954" s="6"/>
      <c r="FX3954" s="6"/>
      <c r="FY3954" s="6"/>
      <c r="FZ3954" s="6"/>
      <c r="GA3954" s="6"/>
      <c r="GB3954" s="6"/>
      <c r="GC3954" s="6"/>
      <c r="GD3954" s="6"/>
      <c r="GE3954" s="6"/>
      <c r="GF3954" s="6"/>
      <c r="GG3954" s="6"/>
      <c r="GH3954" s="6"/>
      <c r="GI3954" s="6"/>
      <c r="GJ3954" s="6"/>
      <c r="GK3954" s="6"/>
      <c r="GL3954" s="6"/>
      <c r="GM3954" s="6"/>
      <c r="GN3954" s="6"/>
      <c r="GO3954" s="6"/>
      <c r="GP3954" s="6"/>
      <c r="GQ3954" s="6"/>
      <c r="GR3954" s="6"/>
      <c r="GS3954" s="6"/>
      <c r="GT3954" s="6"/>
      <c r="GU3954" s="6"/>
      <c r="GV3954" s="6"/>
      <c r="GW3954" s="6"/>
      <c r="GX3954" s="6"/>
      <c r="GY3954" s="6"/>
      <c r="GZ3954" s="6"/>
      <c r="HA3954" s="6"/>
      <c r="HB3954" s="6"/>
      <c r="HC3954" s="6"/>
      <c r="HD3954" s="6"/>
      <c r="HE3954" s="6"/>
      <c r="HF3954" s="6"/>
      <c r="HG3954" s="6"/>
      <c r="HH3954" s="6"/>
      <c r="HI3954" s="6"/>
      <c r="HJ3954" s="6"/>
      <c r="HK3954" s="6"/>
      <c r="HL3954" s="6"/>
      <c r="HM3954" s="6"/>
      <c r="HN3954" s="6"/>
      <c r="HO3954" s="6"/>
      <c r="HP3954" s="6"/>
      <c r="HQ3954" s="6"/>
      <c r="HR3954" s="6"/>
      <c r="HS3954" s="6"/>
      <c r="HT3954" s="6"/>
      <c r="HU3954" s="6"/>
      <c r="HV3954" s="6"/>
      <c r="HW3954" s="6"/>
      <c r="HX3954" s="6"/>
      <c r="HY3954" s="6"/>
      <c r="HZ3954" s="6"/>
      <c r="IA3954" s="6"/>
      <c r="IB3954" s="6"/>
      <c r="IC3954" s="6"/>
      <c r="ID3954" s="6"/>
      <c r="IE3954" s="6"/>
      <c r="IF3954" s="6"/>
      <c r="IG3954" s="6"/>
      <c r="IH3954" s="6"/>
      <c r="II3954" s="6"/>
      <c r="IJ3954" s="6"/>
      <c r="IK3954" s="6"/>
    </row>
    <row r="3955" s="7" customFormat="1" customHeight="1" spans="1:245">
      <c r="A3955" s="6" t="s">
        <v>7838</v>
      </c>
      <c r="B3955" s="5" t="s">
        <v>7839</v>
      </c>
      <c r="C3955" s="6"/>
      <c r="D3955" s="6"/>
      <c r="E3955" s="6"/>
      <c r="F3955" s="6"/>
      <c r="G3955" s="6"/>
      <c r="H3955" s="6"/>
      <c r="I3955" s="6"/>
      <c r="J3955" s="6"/>
      <c r="K3955" s="6"/>
      <c r="L3955" s="6"/>
      <c r="M3955" s="6"/>
      <c r="N3955" s="6"/>
      <c r="O3955" s="6"/>
      <c r="P3955" s="6"/>
      <c r="Q3955" s="6"/>
      <c r="R3955" s="6"/>
      <c r="S3955" s="6"/>
      <c r="T3955" s="6"/>
      <c r="U3955" s="6"/>
      <c r="V3955" s="6"/>
      <c r="W3955" s="6"/>
      <c r="X3955" s="6"/>
      <c r="Y3955" s="6"/>
      <c r="Z3955" s="6"/>
      <c r="AA3955" s="6"/>
      <c r="AB3955" s="6"/>
      <c r="AC3955" s="6"/>
      <c r="AD3955" s="6"/>
      <c r="AE3955" s="6"/>
      <c r="AF3955" s="6"/>
      <c r="AG3955" s="6"/>
      <c r="AH3955" s="6"/>
      <c r="AI3955" s="6"/>
      <c r="AJ3955" s="6"/>
      <c r="AK3955" s="6"/>
      <c r="AL3955" s="6"/>
      <c r="AM3955" s="6"/>
      <c r="AN3955" s="6"/>
      <c r="AO3955" s="6"/>
      <c r="AP3955" s="6"/>
      <c r="AQ3955" s="6"/>
      <c r="AR3955" s="6"/>
      <c r="AS3955" s="6"/>
      <c r="AT3955" s="6"/>
      <c r="AU3955" s="6"/>
      <c r="AV3955" s="6"/>
      <c r="AW3955" s="6"/>
      <c r="AX3955" s="6"/>
      <c r="AY3955" s="6"/>
      <c r="AZ3955" s="6"/>
      <c r="BA3955" s="6"/>
      <c r="BB3955" s="6"/>
      <c r="BC3955" s="6"/>
      <c r="BD3955" s="6"/>
      <c r="BE3955" s="6"/>
      <c r="BF3955" s="6"/>
      <c r="BG3955" s="6"/>
      <c r="BH3955" s="6"/>
      <c r="BI3955" s="6"/>
      <c r="BJ3955" s="6"/>
      <c r="BK3955" s="6"/>
      <c r="BL3955" s="6"/>
      <c r="BM3955" s="6"/>
      <c r="BN3955" s="6"/>
      <c r="BO3955" s="6"/>
      <c r="BP3955" s="6"/>
      <c r="BQ3955" s="6"/>
      <c r="BR3955" s="6"/>
      <c r="BS3955" s="6"/>
      <c r="BT3955" s="6"/>
      <c r="BU3955" s="6"/>
      <c r="BV3955" s="6"/>
      <c r="BW3955" s="6"/>
      <c r="BX3955" s="6"/>
      <c r="BY3955" s="6"/>
      <c r="BZ3955" s="6"/>
      <c r="CA3955" s="6"/>
      <c r="CB3955" s="6"/>
      <c r="CC3955" s="6"/>
      <c r="CD3955" s="6"/>
      <c r="CE3955" s="6"/>
      <c r="CF3955" s="6"/>
      <c r="CG3955" s="6"/>
      <c r="CH3955" s="6"/>
      <c r="CI3955" s="6"/>
      <c r="CJ3955" s="6"/>
      <c r="CK3955" s="6"/>
      <c r="CL3955" s="6"/>
      <c r="CM3955" s="6"/>
      <c r="CN3955" s="6"/>
      <c r="CO3955" s="6"/>
      <c r="CP3955" s="6"/>
      <c r="CQ3955" s="6"/>
      <c r="CR3955" s="6"/>
      <c r="CS3955" s="6"/>
      <c r="CT3955" s="6"/>
      <c r="CU3955" s="6"/>
      <c r="CV3955" s="6"/>
      <c r="CW3955" s="6"/>
      <c r="CX3955" s="6"/>
      <c r="CY3955" s="6"/>
      <c r="CZ3955" s="6"/>
      <c r="DA3955" s="6"/>
      <c r="DB3955" s="6"/>
      <c r="DC3955" s="6"/>
      <c r="DD3955" s="6"/>
      <c r="DE3955" s="6"/>
      <c r="DF3955" s="6"/>
      <c r="DG3955" s="6"/>
      <c r="DH3955" s="6"/>
      <c r="DI3955" s="6"/>
      <c r="DJ3955" s="6"/>
      <c r="DK3955" s="6"/>
      <c r="DL3955" s="6"/>
      <c r="DM3955" s="6"/>
      <c r="DN3955" s="6"/>
      <c r="DO3955" s="6"/>
      <c r="DP3955" s="6"/>
      <c r="DQ3955" s="6"/>
      <c r="DR3955" s="6"/>
      <c r="DS3955" s="6"/>
      <c r="DT3955" s="6"/>
      <c r="DU3955" s="6"/>
      <c r="DV3955" s="6"/>
      <c r="DW3955" s="6"/>
      <c r="DX3955" s="6"/>
      <c r="DY3955" s="6"/>
      <c r="DZ3955" s="6"/>
      <c r="EA3955" s="6"/>
      <c r="EB3955" s="6"/>
      <c r="EC3955" s="6"/>
      <c r="ED3955" s="6"/>
      <c r="EE3955" s="6"/>
      <c r="EF3955" s="6"/>
      <c r="EG3955" s="6"/>
      <c r="EH3955" s="6"/>
      <c r="EI3955" s="6"/>
      <c r="EJ3955" s="6"/>
      <c r="EK3955" s="6"/>
      <c r="EL3955" s="6"/>
      <c r="EM3955" s="6"/>
      <c r="EN3955" s="6"/>
      <c r="EO3955" s="6"/>
      <c r="EP3955" s="6"/>
      <c r="EQ3955" s="6"/>
      <c r="ER3955" s="6"/>
      <c r="ES3955" s="6"/>
      <c r="ET3955" s="6"/>
      <c r="EU3955" s="6"/>
      <c r="EV3955" s="6"/>
      <c r="EW3955" s="6"/>
      <c r="EX3955" s="6"/>
      <c r="EY3955" s="6"/>
      <c r="EZ3955" s="6"/>
      <c r="FA3955" s="6"/>
      <c r="FB3955" s="6"/>
      <c r="FC3955" s="6"/>
      <c r="FD3955" s="6"/>
      <c r="FE3955" s="6"/>
      <c r="FF3955" s="6"/>
      <c r="FG3955" s="6"/>
      <c r="FH3955" s="6"/>
      <c r="FI3955" s="6"/>
      <c r="FJ3955" s="6"/>
      <c r="FK3955" s="6"/>
      <c r="FL3955" s="6"/>
      <c r="FM3955" s="6"/>
      <c r="FN3955" s="6"/>
      <c r="FO3955" s="6"/>
      <c r="FP3955" s="6"/>
      <c r="FQ3955" s="6"/>
      <c r="FR3955" s="6"/>
      <c r="FS3955" s="6"/>
      <c r="FT3955" s="6"/>
      <c r="FU3955" s="6"/>
      <c r="FV3955" s="6"/>
      <c r="FW3955" s="6"/>
      <c r="FX3955" s="6"/>
      <c r="FY3955" s="6"/>
      <c r="FZ3955" s="6"/>
      <c r="GA3955" s="6"/>
      <c r="GB3955" s="6"/>
      <c r="GC3955" s="6"/>
      <c r="GD3955" s="6"/>
      <c r="GE3955" s="6"/>
      <c r="GF3955" s="6"/>
      <c r="GG3955" s="6"/>
      <c r="GH3955" s="6"/>
      <c r="GI3955" s="6"/>
      <c r="GJ3955" s="6"/>
      <c r="GK3955" s="6"/>
      <c r="GL3955" s="6"/>
      <c r="GM3955" s="6"/>
      <c r="GN3955" s="6"/>
      <c r="GO3955" s="6"/>
      <c r="GP3955" s="6"/>
      <c r="GQ3955" s="6"/>
      <c r="GR3955" s="6"/>
      <c r="GS3955" s="6"/>
      <c r="GT3955" s="6"/>
      <c r="GU3955" s="6"/>
      <c r="GV3955" s="6"/>
      <c r="GW3955" s="6"/>
      <c r="GX3955" s="6"/>
      <c r="GY3955" s="6"/>
      <c r="GZ3955" s="6"/>
      <c r="HA3955" s="6"/>
      <c r="HB3955" s="6"/>
      <c r="HC3955" s="6"/>
      <c r="HD3955" s="6"/>
      <c r="HE3955" s="6"/>
      <c r="HF3955" s="6"/>
      <c r="HG3955" s="6"/>
      <c r="HH3955" s="6"/>
      <c r="HI3955" s="6"/>
      <c r="HJ3955" s="6"/>
      <c r="HK3955" s="6"/>
      <c r="HL3955" s="6"/>
      <c r="HM3955" s="6"/>
      <c r="HN3955" s="6"/>
      <c r="HO3955" s="6"/>
      <c r="HP3955" s="6"/>
      <c r="HQ3955" s="6"/>
      <c r="HR3955" s="6"/>
      <c r="HS3955" s="6"/>
      <c r="HT3955" s="6"/>
      <c r="HU3955" s="6"/>
      <c r="HV3955" s="6"/>
      <c r="HW3955" s="6"/>
      <c r="HX3955" s="6"/>
      <c r="HY3955" s="6"/>
      <c r="HZ3955" s="6"/>
      <c r="IA3955" s="6"/>
      <c r="IB3955" s="6"/>
      <c r="IC3955" s="6"/>
      <c r="ID3955" s="6"/>
      <c r="IE3955" s="6"/>
      <c r="IF3955" s="6"/>
      <c r="IG3955" s="6"/>
      <c r="IH3955" s="6"/>
      <c r="II3955" s="6"/>
      <c r="IJ3955" s="6"/>
      <c r="IK3955" s="6"/>
    </row>
    <row r="3956" s="7" customFormat="1" customHeight="1" spans="1:245">
      <c r="A3956" s="6" t="s">
        <v>7840</v>
      </c>
      <c r="B3956" s="5" t="s">
        <v>7841</v>
      </c>
      <c r="C3956" s="6"/>
      <c r="D3956" s="6"/>
      <c r="E3956" s="6"/>
      <c r="F3956" s="6"/>
      <c r="G3956" s="6"/>
      <c r="H3956" s="6"/>
      <c r="I3956" s="6"/>
      <c r="J3956" s="6"/>
      <c r="K3956" s="6"/>
      <c r="L3956" s="6"/>
      <c r="M3956" s="6"/>
      <c r="N3956" s="6"/>
      <c r="O3956" s="6"/>
      <c r="P3956" s="6"/>
      <c r="Q3956" s="6"/>
      <c r="R3956" s="6"/>
      <c r="S3956" s="6"/>
      <c r="T3956" s="6"/>
      <c r="U3956" s="6"/>
      <c r="V3956" s="6"/>
      <c r="W3956" s="6"/>
      <c r="X3956" s="6"/>
      <c r="Y3956" s="6"/>
      <c r="Z3956" s="6"/>
      <c r="AA3956" s="6"/>
      <c r="AB3956" s="6"/>
      <c r="AC3956" s="6"/>
      <c r="AD3956" s="6"/>
      <c r="AE3956" s="6"/>
      <c r="AF3956" s="6"/>
      <c r="AG3956" s="6"/>
      <c r="AH3956" s="6"/>
      <c r="AI3956" s="6"/>
      <c r="AJ3956" s="6"/>
      <c r="AK3956" s="6"/>
      <c r="AL3956" s="6"/>
      <c r="AM3956" s="6"/>
      <c r="AN3956" s="6"/>
      <c r="AO3956" s="6"/>
      <c r="AP3956" s="6"/>
      <c r="AQ3956" s="6"/>
      <c r="AR3956" s="6"/>
      <c r="AS3956" s="6"/>
      <c r="AT3956" s="6"/>
      <c r="AU3956" s="6"/>
      <c r="AV3956" s="6"/>
      <c r="AW3956" s="6"/>
      <c r="AX3956" s="6"/>
      <c r="AY3956" s="6"/>
      <c r="AZ3956" s="6"/>
      <c r="BA3956" s="6"/>
      <c r="BB3956" s="6"/>
      <c r="BC3956" s="6"/>
      <c r="BD3956" s="6"/>
      <c r="BE3956" s="6"/>
      <c r="BF3956" s="6"/>
      <c r="BG3956" s="6"/>
      <c r="BH3956" s="6"/>
      <c r="BI3956" s="6"/>
      <c r="BJ3956" s="6"/>
      <c r="BK3956" s="6"/>
      <c r="BL3956" s="6"/>
      <c r="BM3956" s="6"/>
      <c r="BN3956" s="6"/>
      <c r="BO3956" s="6"/>
      <c r="BP3956" s="6"/>
      <c r="BQ3956" s="6"/>
      <c r="BR3956" s="6"/>
      <c r="BS3956" s="6"/>
      <c r="BT3956" s="6"/>
      <c r="BU3956" s="6"/>
      <c r="BV3956" s="6"/>
      <c r="BW3956" s="6"/>
      <c r="BX3956" s="6"/>
      <c r="BY3956" s="6"/>
      <c r="BZ3956" s="6"/>
      <c r="CA3956" s="6"/>
      <c r="CB3956" s="6"/>
      <c r="CC3956" s="6"/>
      <c r="CD3956" s="6"/>
      <c r="CE3956" s="6"/>
      <c r="CF3956" s="6"/>
      <c r="CG3956" s="6"/>
      <c r="CH3956" s="6"/>
      <c r="CI3956" s="6"/>
      <c r="CJ3956" s="6"/>
      <c r="CK3956" s="6"/>
      <c r="CL3956" s="6"/>
      <c r="CM3956" s="6"/>
      <c r="CN3956" s="6"/>
      <c r="CO3956" s="6"/>
      <c r="CP3956" s="6"/>
      <c r="CQ3956" s="6"/>
      <c r="CR3956" s="6"/>
      <c r="CS3956" s="6"/>
      <c r="CT3956" s="6"/>
      <c r="CU3956" s="6"/>
      <c r="CV3956" s="6"/>
      <c r="CW3956" s="6"/>
      <c r="CX3956" s="6"/>
      <c r="CY3956" s="6"/>
      <c r="CZ3956" s="6"/>
      <c r="DA3956" s="6"/>
      <c r="DB3956" s="6"/>
      <c r="DC3956" s="6"/>
      <c r="DD3956" s="6"/>
      <c r="DE3956" s="6"/>
      <c r="DF3956" s="6"/>
      <c r="DG3956" s="6"/>
      <c r="DH3956" s="6"/>
      <c r="DI3956" s="6"/>
      <c r="DJ3956" s="6"/>
      <c r="DK3956" s="6"/>
      <c r="DL3956" s="6"/>
      <c r="DM3956" s="6"/>
      <c r="DN3956" s="6"/>
      <c r="DO3956" s="6"/>
      <c r="DP3956" s="6"/>
      <c r="DQ3956" s="6"/>
      <c r="DR3956" s="6"/>
      <c r="DS3956" s="6"/>
      <c r="DT3956" s="6"/>
      <c r="DU3956" s="6"/>
      <c r="DV3956" s="6"/>
      <c r="DW3956" s="6"/>
      <c r="DX3956" s="6"/>
      <c r="DY3956" s="6"/>
      <c r="DZ3956" s="6"/>
      <c r="EA3956" s="6"/>
      <c r="EB3956" s="6"/>
      <c r="EC3956" s="6"/>
      <c r="ED3956" s="6"/>
      <c r="EE3956" s="6"/>
      <c r="EF3956" s="6"/>
      <c r="EG3956" s="6"/>
      <c r="EH3956" s="6"/>
      <c r="EI3956" s="6"/>
      <c r="EJ3956" s="6"/>
      <c r="EK3956" s="6"/>
      <c r="EL3956" s="6"/>
      <c r="EM3956" s="6"/>
      <c r="EN3956" s="6"/>
      <c r="EO3956" s="6"/>
      <c r="EP3956" s="6"/>
      <c r="EQ3956" s="6"/>
      <c r="ER3956" s="6"/>
      <c r="ES3956" s="6"/>
      <c r="ET3956" s="6"/>
      <c r="EU3956" s="6"/>
      <c r="EV3956" s="6"/>
      <c r="EW3956" s="6"/>
      <c r="EX3956" s="6"/>
      <c r="EY3956" s="6"/>
      <c r="EZ3956" s="6"/>
      <c r="FA3956" s="6"/>
      <c r="FB3956" s="6"/>
      <c r="FC3956" s="6"/>
      <c r="FD3956" s="6"/>
      <c r="FE3956" s="6"/>
      <c r="FF3956" s="6"/>
      <c r="FG3956" s="6"/>
      <c r="FH3956" s="6"/>
      <c r="FI3956" s="6"/>
      <c r="FJ3956" s="6"/>
      <c r="FK3956" s="6"/>
      <c r="FL3956" s="6"/>
      <c r="FM3956" s="6"/>
      <c r="FN3956" s="6"/>
      <c r="FO3956" s="6"/>
      <c r="FP3956" s="6"/>
      <c r="FQ3956" s="6"/>
      <c r="FR3956" s="6"/>
      <c r="FS3956" s="6"/>
      <c r="FT3956" s="6"/>
      <c r="FU3956" s="6"/>
      <c r="FV3956" s="6"/>
      <c r="FW3956" s="6"/>
      <c r="FX3956" s="6"/>
      <c r="FY3956" s="6"/>
      <c r="FZ3956" s="6"/>
      <c r="GA3956" s="6"/>
      <c r="GB3956" s="6"/>
      <c r="GC3956" s="6"/>
      <c r="GD3956" s="6"/>
      <c r="GE3956" s="6"/>
      <c r="GF3956" s="6"/>
      <c r="GG3956" s="6"/>
      <c r="GH3956" s="6"/>
      <c r="GI3956" s="6"/>
      <c r="GJ3956" s="6"/>
      <c r="GK3956" s="6"/>
      <c r="GL3956" s="6"/>
      <c r="GM3956" s="6"/>
      <c r="GN3956" s="6"/>
      <c r="GO3956" s="6"/>
      <c r="GP3956" s="6"/>
      <c r="GQ3956" s="6"/>
      <c r="GR3956" s="6"/>
      <c r="GS3956" s="6"/>
      <c r="GT3956" s="6"/>
      <c r="GU3956" s="6"/>
      <c r="GV3956" s="6"/>
      <c r="GW3956" s="6"/>
      <c r="GX3956" s="6"/>
      <c r="GY3956" s="6"/>
      <c r="GZ3956" s="6"/>
      <c r="HA3956" s="6"/>
      <c r="HB3956" s="6"/>
      <c r="HC3956" s="6"/>
      <c r="HD3956" s="6"/>
      <c r="HE3956" s="6"/>
      <c r="HF3956" s="6"/>
      <c r="HG3956" s="6"/>
      <c r="HH3956" s="6"/>
      <c r="HI3956" s="6"/>
      <c r="HJ3956" s="6"/>
      <c r="HK3956" s="6"/>
      <c r="HL3956" s="6"/>
      <c r="HM3956" s="6"/>
      <c r="HN3956" s="6"/>
      <c r="HO3956" s="6"/>
      <c r="HP3956" s="6"/>
      <c r="HQ3956" s="6"/>
      <c r="HR3956" s="6"/>
      <c r="HS3956" s="6"/>
      <c r="HT3956" s="6"/>
      <c r="HU3956" s="6"/>
      <c r="HV3956" s="6"/>
      <c r="HW3956" s="6"/>
      <c r="HX3956" s="6"/>
      <c r="HY3956" s="6"/>
      <c r="HZ3956" s="6"/>
      <c r="IA3956" s="6"/>
      <c r="IB3956" s="6"/>
      <c r="IC3956" s="6"/>
      <c r="ID3956" s="6"/>
      <c r="IE3956" s="6"/>
      <c r="IF3956" s="6"/>
      <c r="IG3956" s="6"/>
      <c r="IH3956" s="6"/>
      <c r="II3956" s="6"/>
      <c r="IJ3956" s="6"/>
      <c r="IK3956" s="6"/>
    </row>
    <row r="3957" s="7" customFormat="1" customHeight="1" spans="1:245">
      <c r="A3957" s="6" t="s">
        <v>7842</v>
      </c>
      <c r="B3957" s="5" t="s">
        <v>7843</v>
      </c>
      <c r="C3957" s="6"/>
      <c r="D3957" s="6"/>
      <c r="E3957" s="6"/>
      <c r="F3957" s="6"/>
      <c r="G3957" s="6"/>
      <c r="H3957" s="6"/>
      <c r="I3957" s="6"/>
      <c r="J3957" s="6"/>
      <c r="K3957" s="6"/>
      <c r="L3957" s="6"/>
      <c r="M3957" s="6"/>
      <c r="N3957" s="6"/>
      <c r="O3957" s="6"/>
      <c r="P3957" s="6"/>
      <c r="Q3957" s="6"/>
      <c r="R3957" s="6"/>
      <c r="S3957" s="6"/>
      <c r="T3957" s="6"/>
      <c r="U3957" s="6"/>
      <c r="V3957" s="6"/>
      <c r="W3957" s="6"/>
      <c r="X3957" s="6"/>
      <c r="Y3957" s="6"/>
      <c r="Z3957" s="6"/>
      <c r="AA3957" s="6"/>
      <c r="AB3957" s="6"/>
      <c r="AC3957" s="6"/>
      <c r="AD3957" s="6"/>
      <c r="AE3957" s="6"/>
      <c r="AF3957" s="6"/>
      <c r="AG3957" s="6"/>
      <c r="AH3957" s="6"/>
      <c r="AI3957" s="6"/>
      <c r="AJ3957" s="6"/>
      <c r="AK3957" s="6"/>
      <c r="AL3957" s="6"/>
      <c r="AM3957" s="6"/>
      <c r="AN3957" s="6"/>
      <c r="AO3957" s="6"/>
      <c r="AP3957" s="6"/>
      <c r="AQ3957" s="6"/>
      <c r="AR3957" s="6"/>
      <c r="AS3957" s="6"/>
      <c r="AT3957" s="6"/>
      <c r="AU3957" s="6"/>
      <c r="AV3957" s="6"/>
      <c r="AW3957" s="6"/>
      <c r="AX3957" s="6"/>
      <c r="AY3957" s="6"/>
      <c r="AZ3957" s="6"/>
      <c r="BA3957" s="6"/>
      <c r="BB3957" s="6"/>
      <c r="BC3957" s="6"/>
      <c r="BD3957" s="6"/>
      <c r="BE3957" s="6"/>
      <c r="BF3957" s="6"/>
      <c r="BG3957" s="6"/>
      <c r="BH3957" s="6"/>
      <c r="BI3957" s="6"/>
      <c r="BJ3957" s="6"/>
      <c r="BK3957" s="6"/>
      <c r="BL3957" s="6"/>
      <c r="BM3957" s="6"/>
      <c r="BN3957" s="6"/>
      <c r="BO3957" s="6"/>
      <c r="BP3957" s="6"/>
      <c r="BQ3957" s="6"/>
      <c r="BR3957" s="6"/>
      <c r="BS3957" s="6"/>
      <c r="BT3957" s="6"/>
      <c r="BU3957" s="6"/>
      <c r="BV3957" s="6"/>
      <c r="BW3957" s="6"/>
      <c r="BX3957" s="6"/>
      <c r="BY3957" s="6"/>
      <c r="BZ3957" s="6"/>
      <c r="CA3957" s="6"/>
      <c r="CB3957" s="6"/>
      <c r="CC3957" s="6"/>
      <c r="CD3957" s="6"/>
      <c r="CE3957" s="6"/>
      <c r="CF3957" s="6"/>
      <c r="CG3957" s="6"/>
      <c r="CH3957" s="6"/>
      <c r="CI3957" s="6"/>
      <c r="CJ3957" s="6"/>
      <c r="CK3957" s="6"/>
      <c r="CL3957" s="6"/>
      <c r="CM3957" s="6"/>
      <c r="CN3957" s="6"/>
      <c r="CO3957" s="6"/>
      <c r="CP3957" s="6"/>
      <c r="CQ3957" s="6"/>
      <c r="CR3957" s="6"/>
      <c r="CS3957" s="6"/>
      <c r="CT3957" s="6"/>
      <c r="CU3957" s="6"/>
      <c r="CV3957" s="6"/>
      <c r="CW3957" s="6"/>
      <c r="CX3957" s="6"/>
      <c r="CY3957" s="6"/>
      <c r="CZ3957" s="6"/>
      <c r="DA3957" s="6"/>
      <c r="DB3957" s="6"/>
      <c r="DC3957" s="6"/>
      <c r="DD3957" s="6"/>
      <c r="DE3957" s="6"/>
      <c r="DF3957" s="6"/>
      <c r="DG3957" s="6"/>
      <c r="DH3957" s="6"/>
      <c r="DI3957" s="6"/>
      <c r="DJ3957" s="6"/>
      <c r="DK3957" s="6"/>
      <c r="DL3957" s="6"/>
      <c r="DM3957" s="6"/>
      <c r="DN3957" s="6"/>
      <c r="DO3957" s="6"/>
      <c r="DP3957" s="6"/>
      <c r="DQ3957" s="6"/>
      <c r="DR3957" s="6"/>
      <c r="DS3957" s="6"/>
      <c r="DT3957" s="6"/>
      <c r="DU3957" s="6"/>
      <c r="DV3957" s="6"/>
      <c r="DW3957" s="6"/>
      <c r="DX3957" s="6"/>
      <c r="DY3957" s="6"/>
      <c r="DZ3957" s="6"/>
      <c r="EA3957" s="6"/>
      <c r="EB3957" s="6"/>
      <c r="EC3957" s="6"/>
      <c r="ED3957" s="6"/>
      <c r="EE3957" s="6"/>
      <c r="EF3957" s="6"/>
      <c r="EG3957" s="6"/>
      <c r="EH3957" s="6"/>
      <c r="EI3957" s="6"/>
      <c r="EJ3957" s="6"/>
      <c r="EK3957" s="6"/>
      <c r="EL3957" s="6"/>
      <c r="EM3957" s="6"/>
      <c r="EN3957" s="6"/>
      <c r="EO3957" s="6"/>
      <c r="EP3957" s="6"/>
      <c r="EQ3957" s="6"/>
      <c r="ER3957" s="6"/>
      <c r="ES3957" s="6"/>
      <c r="ET3957" s="6"/>
      <c r="EU3957" s="6"/>
      <c r="EV3957" s="6"/>
      <c r="EW3957" s="6"/>
      <c r="EX3957" s="6"/>
      <c r="EY3957" s="6"/>
      <c r="EZ3957" s="6"/>
      <c r="FA3957" s="6"/>
      <c r="FB3957" s="6"/>
      <c r="FC3957" s="6"/>
      <c r="FD3957" s="6"/>
      <c r="FE3957" s="6"/>
      <c r="FF3957" s="6"/>
      <c r="FG3957" s="6"/>
      <c r="FH3957" s="6"/>
      <c r="FI3957" s="6"/>
      <c r="FJ3957" s="6"/>
      <c r="FK3957" s="6"/>
      <c r="FL3957" s="6"/>
      <c r="FM3957" s="6"/>
      <c r="FN3957" s="6"/>
      <c r="FO3957" s="6"/>
      <c r="FP3957" s="6"/>
      <c r="FQ3957" s="6"/>
      <c r="FR3957" s="6"/>
      <c r="FS3957" s="6"/>
      <c r="FT3957" s="6"/>
      <c r="FU3957" s="6"/>
      <c r="FV3957" s="6"/>
      <c r="FW3957" s="6"/>
      <c r="FX3957" s="6"/>
      <c r="FY3957" s="6"/>
      <c r="FZ3957" s="6"/>
      <c r="GA3957" s="6"/>
      <c r="GB3957" s="6"/>
      <c r="GC3957" s="6"/>
      <c r="GD3957" s="6"/>
      <c r="GE3957" s="6"/>
      <c r="GF3957" s="6"/>
      <c r="GG3957" s="6"/>
      <c r="GH3957" s="6"/>
      <c r="GI3957" s="6"/>
      <c r="GJ3957" s="6"/>
      <c r="GK3957" s="6"/>
      <c r="GL3957" s="6"/>
      <c r="GM3957" s="6"/>
      <c r="GN3957" s="6"/>
      <c r="GO3957" s="6"/>
      <c r="GP3957" s="6"/>
      <c r="GQ3957" s="6"/>
      <c r="GR3957" s="6"/>
      <c r="GS3957" s="6"/>
      <c r="GT3957" s="6"/>
      <c r="GU3957" s="6"/>
      <c r="GV3957" s="6"/>
      <c r="GW3957" s="6"/>
      <c r="GX3957" s="6"/>
      <c r="GY3957" s="6"/>
      <c r="GZ3957" s="6"/>
      <c r="HA3957" s="6"/>
      <c r="HB3957" s="6"/>
      <c r="HC3957" s="6"/>
      <c r="HD3957" s="6"/>
      <c r="HE3957" s="6"/>
      <c r="HF3957" s="6"/>
      <c r="HG3957" s="6"/>
      <c r="HH3957" s="6"/>
      <c r="HI3957" s="6"/>
      <c r="HJ3957" s="6"/>
      <c r="HK3957" s="6"/>
      <c r="HL3957" s="6"/>
      <c r="HM3957" s="6"/>
      <c r="HN3957" s="6"/>
      <c r="HO3957" s="6"/>
      <c r="HP3957" s="6"/>
      <c r="HQ3957" s="6"/>
      <c r="HR3957" s="6"/>
      <c r="HS3957" s="6"/>
      <c r="HT3957" s="6"/>
      <c r="HU3957" s="6"/>
      <c r="HV3957" s="6"/>
      <c r="HW3957" s="6"/>
      <c r="HX3957" s="6"/>
      <c r="HY3957" s="6"/>
      <c r="HZ3957" s="6"/>
      <c r="IA3957" s="6"/>
      <c r="IB3957" s="6"/>
      <c r="IC3957" s="6"/>
      <c r="ID3957" s="6"/>
      <c r="IE3957" s="6"/>
      <c r="IF3957" s="6"/>
      <c r="IG3957" s="6"/>
      <c r="IH3957" s="6"/>
      <c r="II3957" s="6"/>
      <c r="IJ3957" s="6"/>
      <c r="IK3957" s="6"/>
    </row>
    <row r="3958" s="7" customFormat="1" customHeight="1" spans="1:245">
      <c r="A3958" s="6" t="s">
        <v>7844</v>
      </c>
      <c r="B3958" s="5" t="s">
        <v>7845</v>
      </c>
      <c r="C3958" s="6"/>
      <c r="D3958" s="6"/>
      <c r="E3958" s="6"/>
      <c r="F3958" s="6"/>
      <c r="G3958" s="6"/>
      <c r="H3958" s="6"/>
      <c r="I3958" s="6"/>
      <c r="J3958" s="6"/>
      <c r="K3958" s="6"/>
      <c r="L3958" s="6"/>
      <c r="M3958" s="6"/>
      <c r="N3958" s="6"/>
      <c r="O3958" s="6"/>
      <c r="P3958" s="6"/>
      <c r="Q3958" s="6"/>
      <c r="R3958" s="6"/>
      <c r="S3958" s="6"/>
      <c r="T3958" s="6"/>
      <c r="U3958" s="6"/>
      <c r="V3958" s="6"/>
      <c r="W3958" s="6"/>
      <c r="X3958" s="6"/>
      <c r="Y3958" s="6"/>
      <c r="Z3958" s="6"/>
      <c r="AA3958" s="6"/>
      <c r="AB3958" s="6"/>
      <c r="AC3958" s="6"/>
      <c r="AD3958" s="6"/>
      <c r="AE3958" s="6"/>
      <c r="AF3958" s="6"/>
      <c r="AG3958" s="6"/>
      <c r="AH3958" s="6"/>
      <c r="AI3958" s="6"/>
      <c r="AJ3958" s="6"/>
      <c r="AK3958" s="6"/>
      <c r="AL3958" s="6"/>
      <c r="AM3958" s="6"/>
      <c r="AN3958" s="6"/>
      <c r="AO3958" s="6"/>
      <c r="AP3958" s="6"/>
      <c r="AQ3958" s="6"/>
      <c r="AR3958" s="6"/>
      <c r="AS3958" s="6"/>
      <c r="AT3958" s="6"/>
      <c r="AU3958" s="6"/>
      <c r="AV3958" s="6"/>
      <c r="AW3958" s="6"/>
      <c r="AX3958" s="6"/>
      <c r="AY3958" s="6"/>
      <c r="AZ3958" s="6"/>
      <c r="BA3958" s="6"/>
      <c r="BB3958" s="6"/>
      <c r="BC3958" s="6"/>
      <c r="BD3958" s="6"/>
      <c r="BE3958" s="6"/>
      <c r="BF3958" s="6"/>
      <c r="BG3958" s="6"/>
      <c r="BH3958" s="6"/>
      <c r="BI3958" s="6"/>
      <c r="BJ3958" s="6"/>
      <c r="BK3958" s="6"/>
      <c r="BL3958" s="6"/>
      <c r="BM3958" s="6"/>
      <c r="BN3958" s="6"/>
      <c r="BO3958" s="6"/>
      <c r="BP3958" s="6"/>
      <c r="BQ3958" s="6"/>
      <c r="BR3958" s="6"/>
      <c r="BS3958" s="6"/>
      <c r="BT3958" s="6"/>
      <c r="BU3958" s="6"/>
      <c r="BV3958" s="6"/>
      <c r="BW3958" s="6"/>
      <c r="BX3958" s="6"/>
      <c r="BY3958" s="6"/>
      <c r="BZ3958" s="6"/>
      <c r="CA3958" s="6"/>
      <c r="CB3958" s="6"/>
      <c r="CC3958" s="6"/>
      <c r="CD3958" s="6"/>
      <c r="CE3958" s="6"/>
      <c r="CF3958" s="6"/>
      <c r="CG3958" s="6"/>
      <c r="CH3958" s="6"/>
      <c r="CI3958" s="6"/>
      <c r="CJ3958" s="6"/>
      <c r="CK3958" s="6"/>
      <c r="CL3958" s="6"/>
      <c r="CM3958" s="6"/>
      <c r="CN3958" s="6"/>
      <c r="CO3958" s="6"/>
      <c r="CP3958" s="6"/>
      <c r="CQ3958" s="6"/>
      <c r="CR3958" s="6"/>
      <c r="CS3958" s="6"/>
      <c r="CT3958" s="6"/>
      <c r="CU3958" s="6"/>
      <c r="CV3958" s="6"/>
      <c r="CW3958" s="6"/>
      <c r="CX3958" s="6"/>
      <c r="CY3958" s="6"/>
      <c r="CZ3958" s="6"/>
      <c r="DA3958" s="6"/>
      <c r="DB3958" s="6"/>
      <c r="DC3958" s="6"/>
      <c r="DD3958" s="6"/>
      <c r="DE3958" s="6"/>
      <c r="DF3958" s="6"/>
      <c r="DG3958" s="6"/>
      <c r="DH3958" s="6"/>
      <c r="DI3958" s="6"/>
      <c r="DJ3958" s="6"/>
      <c r="DK3958" s="6"/>
      <c r="DL3958" s="6"/>
      <c r="DM3958" s="6"/>
      <c r="DN3958" s="6"/>
      <c r="DO3958" s="6"/>
      <c r="DP3958" s="6"/>
      <c r="DQ3958" s="6"/>
      <c r="DR3958" s="6"/>
      <c r="DS3958" s="6"/>
      <c r="DT3958" s="6"/>
      <c r="DU3958" s="6"/>
      <c r="DV3958" s="6"/>
      <c r="DW3958" s="6"/>
      <c r="DX3958" s="6"/>
      <c r="DY3958" s="6"/>
      <c r="DZ3958" s="6"/>
      <c r="EA3958" s="6"/>
      <c r="EB3958" s="6"/>
      <c r="EC3958" s="6"/>
      <c r="ED3958" s="6"/>
      <c r="EE3958" s="6"/>
      <c r="EF3958" s="6"/>
      <c r="EG3958" s="6"/>
      <c r="EH3958" s="6"/>
      <c r="EI3958" s="6"/>
      <c r="EJ3958" s="6"/>
      <c r="EK3958" s="6"/>
      <c r="EL3958" s="6"/>
      <c r="EM3958" s="6"/>
      <c r="EN3958" s="6"/>
      <c r="EO3958" s="6"/>
      <c r="EP3958" s="6"/>
      <c r="EQ3958" s="6"/>
      <c r="ER3958" s="6"/>
      <c r="ES3958" s="6"/>
      <c r="ET3958" s="6"/>
      <c r="EU3958" s="6"/>
      <c r="EV3958" s="6"/>
      <c r="EW3958" s="6"/>
      <c r="EX3958" s="6"/>
      <c r="EY3958" s="6"/>
      <c r="EZ3958" s="6"/>
      <c r="FA3958" s="6"/>
      <c r="FB3958" s="6"/>
      <c r="FC3958" s="6"/>
      <c r="FD3958" s="6"/>
      <c r="FE3958" s="6"/>
      <c r="FF3958" s="6"/>
      <c r="FG3958" s="6"/>
      <c r="FH3958" s="6"/>
      <c r="FI3958" s="6"/>
      <c r="FJ3958" s="6"/>
      <c r="FK3958" s="6"/>
      <c r="FL3958" s="6"/>
      <c r="FM3958" s="6"/>
      <c r="FN3958" s="6"/>
      <c r="FO3958" s="6"/>
      <c r="FP3958" s="6"/>
      <c r="FQ3958" s="6"/>
      <c r="FR3958" s="6"/>
      <c r="FS3958" s="6"/>
      <c r="FT3958" s="6"/>
      <c r="FU3958" s="6"/>
      <c r="FV3958" s="6"/>
      <c r="FW3958" s="6"/>
      <c r="FX3958" s="6"/>
      <c r="FY3958" s="6"/>
      <c r="FZ3958" s="6"/>
      <c r="GA3958" s="6"/>
      <c r="GB3958" s="6"/>
      <c r="GC3958" s="6"/>
      <c r="GD3958" s="6"/>
      <c r="GE3958" s="6"/>
      <c r="GF3958" s="6"/>
      <c r="GG3958" s="6"/>
      <c r="GH3958" s="6"/>
      <c r="GI3958" s="6"/>
      <c r="GJ3958" s="6"/>
      <c r="GK3958" s="6"/>
      <c r="GL3958" s="6"/>
      <c r="GM3958" s="6"/>
      <c r="GN3958" s="6"/>
      <c r="GO3958" s="6"/>
      <c r="GP3958" s="6"/>
      <c r="GQ3958" s="6"/>
      <c r="GR3958" s="6"/>
      <c r="GS3958" s="6"/>
      <c r="GT3958" s="6"/>
      <c r="GU3958" s="6"/>
      <c r="GV3958" s="6"/>
      <c r="GW3958" s="6"/>
      <c r="GX3958" s="6"/>
      <c r="GY3958" s="6"/>
      <c r="GZ3958" s="6"/>
      <c r="HA3958" s="6"/>
      <c r="HB3958" s="6"/>
      <c r="HC3958" s="6"/>
      <c r="HD3958" s="6"/>
      <c r="HE3958" s="6"/>
      <c r="HF3958" s="6"/>
      <c r="HG3958" s="6"/>
      <c r="HH3958" s="6"/>
      <c r="HI3958" s="6"/>
      <c r="HJ3958" s="6"/>
      <c r="HK3958" s="6"/>
      <c r="HL3958" s="6"/>
      <c r="HM3958" s="6"/>
      <c r="HN3958" s="6"/>
      <c r="HO3958" s="6"/>
      <c r="HP3958" s="6"/>
      <c r="HQ3958" s="6"/>
      <c r="HR3958" s="6"/>
      <c r="HS3958" s="6"/>
      <c r="HT3958" s="6"/>
      <c r="HU3958" s="6"/>
      <c r="HV3958" s="6"/>
      <c r="HW3958" s="6"/>
      <c r="HX3958" s="6"/>
      <c r="HY3958" s="6"/>
      <c r="HZ3958" s="6"/>
      <c r="IA3958" s="6"/>
      <c r="IB3958" s="6"/>
      <c r="IC3958" s="6"/>
      <c r="ID3958" s="6"/>
      <c r="IE3958" s="6"/>
      <c r="IF3958" s="6"/>
      <c r="IG3958" s="6"/>
      <c r="IH3958" s="6"/>
      <c r="II3958" s="6"/>
      <c r="IJ3958" s="6"/>
      <c r="IK3958" s="6"/>
    </row>
    <row r="3959" s="7" customFormat="1" customHeight="1" spans="1:245">
      <c r="A3959" s="6" t="s">
        <v>7846</v>
      </c>
      <c r="B3959" s="5" t="s">
        <v>7847</v>
      </c>
      <c r="C3959" s="6"/>
      <c r="D3959" s="6"/>
      <c r="E3959" s="6"/>
      <c r="F3959" s="6"/>
      <c r="G3959" s="6"/>
      <c r="H3959" s="6"/>
      <c r="I3959" s="6"/>
      <c r="J3959" s="6"/>
      <c r="K3959" s="6"/>
      <c r="L3959" s="6"/>
      <c r="M3959" s="6"/>
      <c r="N3959" s="6"/>
      <c r="O3959" s="6"/>
      <c r="P3959" s="6"/>
      <c r="Q3959" s="6"/>
      <c r="R3959" s="6"/>
      <c r="S3959" s="6"/>
      <c r="T3959" s="6"/>
      <c r="U3959" s="6"/>
      <c r="V3959" s="6"/>
      <c r="W3959" s="6"/>
      <c r="X3959" s="6"/>
      <c r="Y3959" s="6"/>
      <c r="Z3959" s="6"/>
      <c r="AA3959" s="6"/>
      <c r="AB3959" s="6"/>
      <c r="AC3959" s="6"/>
      <c r="AD3959" s="6"/>
      <c r="AE3959" s="6"/>
      <c r="AF3959" s="6"/>
      <c r="AG3959" s="6"/>
      <c r="AH3959" s="6"/>
      <c r="AI3959" s="6"/>
      <c r="AJ3959" s="6"/>
      <c r="AK3959" s="6"/>
      <c r="AL3959" s="6"/>
      <c r="AM3959" s="6"/>
      <c r="AN3959" s="6"/>
      <c r="AO3959" s="6"/>
      <c r="AP3959" s="6"/>
      <c r="AQ3959" s="6"/>
      <c r="AR3959" s="6"/>
      <c r="AS3959" s="6"/>
      <c r="AT3959" s="6"/>
      <c r="AU3959" s="6"/>
      <c r="AV3959" s="6"/>
      <c r="AW3959" s="6"/>
      <c r="AX3959" s="6"/>
      <c r="AY3959" s="6"/>
      <c r="AZ3959" s="6"/>
      <c r="BA3959" s="6"/>
      <c r="BB3959" s="6"/>
      <c r="BC3959" s="6"/>
      <c r="BD3959" s="6"/>
      <c r="BE3959" s="6"/>
      <c r="BF3959" s="6"/>
      <c r="BG3959" s="6"/>
      <c r="BH3959" s="6"/>
      <c r="BI3959" s="6"/>
      <c r="BJ3959" s="6"/>
      <c r="BK3959" s="6"/>
      <c r="BL3959" s="6"/>
      <c r="BM3959" s="6"/>
      <c r="BN3959" s="6"/>
      <c r="BO3959" s="6"/>
      <c r="BP3959" s="6"/>
      <c r="BQ3959" s="6"/>
      <c r="BR3959" s="6"/>
      <c r="BS3959" s="6"/>
      <c r="BT3959" s="6"/>
      <c r="BU3959" s="6"/>
      <c r="BV3959" s="6"/>
      <c r="BW3959" s="6"/>
      <c r="BX3959" s="6"/>
      <c r="BY3959" s="6"/>
      <c r="BZ3959" s="6"/>
      <c r="CA3959" s="6"/>
      <c r="CB3959" s="6"/>
      <c r="CC3959" s="6"/>
      <c r="CD3959" s="6"/>
      <c r="CE3959" s="6"/>
      <c r="CF3959" s="6"/>
      <c r="CG3959" s="6"/>
      <c r="CH3959" s="6"/>
      <c r="CI3959" s="6"/>
      <c r="CJ3959" s="6"/>
      <c r="CK3959" s="6"/>
      <c r="CL3959" s="6"/>
      <c r="CM3959" s="6"/>
      <c r="CN3959" s="6"/>
      <c r="CO3959" s="6"/>
      <c r="CP3959" s="6"/>
      <c r="CQ3959" s="6"/>
      <c r="CR3959" s="6"/>
      <c r="CS3959" s="6"/>
      <c r="CT3959" s="6"/>
      <c r="CU3959" s="6"/>
      <c r="CV3959" s="6"/>
      <c r="CW3959" s="6"/>
      <c r="CX3959" s="6"/>
      <c r="CY3959" s="6"/>
      <c r="CZ3959" s="6"/>
      <c r="DA3959" s="6"/>
      <c r="DB3959" s="6"/>
      <c r="DC3959" s="6"/>
      <c r="DD3959" s="6"/>
      <c r="DE3959" s="6"/>
      <c r="DF3959" s="6"/>
      <c r="DG3959" s="6"/>
      <c r="DH3959" s="6"/>
      <c r="DI3959" s="6"/>
      <c r="DJ3959" s="6"/>
      <c r="DK3959" s="6"/>
      <c r="DL3959" s="6"/>
      <c r="DM3959" s="6"/>
      <c r="DN3959" s="6"/>
      <c r="DO3959" s="6"/>
      <c r="DP3959" s="6"/>
      <c r="DQ3959" s="6"/>
      <c r="DR3959" s="6"/>
      <c r="DS3959" s="6"/>
      <c r="DT3959" s="6"/>
      <c r="DU3959" s="6"/>
      <c r="DV3959" s="6"/>
      <c r="DW3959" s="6"/>
      <c r="DX3959" s="6"/>
      <c r="DY3959" s="6"/>
      <c r="DZ3959" s="6"/>
      <c r="EA3959" s="6"/>
      <c r="EB3959" s="6"/>
      <c r="EC3959" s="6"/>
      <c r="ED3959" s="6"/>
      <c r="EE3959" s="6"/>
      <c r="EF3959" s="6"/>
      <c r="EG3959" s="6"/>
      <c r="EH3959" s="6"/>
      <c r="EI3959" s="6"/>
      <c r="EJ3959" s="6"/>
      <c r="EK3959" s="6"/>
      <c r="EL3959" s="6"/>
      <c r="EM3959" s="6"/>
      <c r="EN3959" s="6"/>
      <c r="EO3959" s="6"/>
      <c r="EP3959" s="6"/>
      <c r="EQ3959" s="6"/>
      <c r="ER3959" s="6"/>
      <c r="ES3959" s="6"/>
      <c r="ET3959" s="6"/>
      <c r="EU3959" s="6"/>
      <c r="EV3959" s="6"/>
      <c r="EW3959" s="6"/>
      <c r="EX3959" s="6"/>
      <c r="EY3959" s="6"/>
      <c r="EZ3959" s="6"/>
      <c r="FA3959" s="6"/>
      <c r="FB3959" s="6"/>
      <c r="FC3959" s="6"/>
      <c r="FD3959" s="6"/>
      <c r="FE3959" s="6"/>
      <c r="FF3959" s="6"/>
      <c r="FG3959" s="6"/>
      <c r="FH3959" s="6"/>
      <c r="FI3959" s="6"/>
      <c r="FJ3959" s="6"/>
      <c r="FK3959" s="6"/>
      <c r="FL3959" s="6"/>
      <c r="FM3959" s="6"/>
      <c r="FN3959" s="6"/>
      <c r="FO3959" s="6"/>
      <c r="FP3959" s="6"/>
      <c r="FQ3959" s="6"/>
      <c r="FR3959" s="6"/>
      <c r="FS3959" s="6"/>
      <c r="FT3959" s="6"/>
      <c r="FU3959" s="6"/>
      <c r="FV3959" s="6"/>
      <c r="FW3959" s="6"/>
      <c r="FX3959" s="6"/>
      <c r="FY3959" s="6"/>
      <c r="FZ3959" s="6"/>
      <c r="GA3959" s="6"/>
      <c r="GB3959" s="6"/>
      <c r="GC3959" s="6"/>
      <c r="GD3959" s="6"/>
      <c r="GE3959" s="6"/>
      <c r="GF3959" s="6"/>
      <c r="GG3959" s="6"/>
      <c r="GH3959" s="6"/>
      <c r="GI3959" s="6"/>
      <c r="GJ3959" s="6"/>
      <c r="GK3959" s="6"/>
      <c r="GL3959" s="6"/>
      <c r="GM3959" s="6"/>
      <c r="GN3959" s="6"/>
      <c r="GO3959" s="6"/>
      <c r="GP3959" s="6"/>
      <c r="GQ3959" s="6"/>
      <c r="GR3959" s="6"/>
      <c r="GS3959" s="6"/>
      <c r="GT3959" s="6"/>
      <c r="GU3959" s="6"/>
      <c r="GV3959" s="6"/>
      <c r="GW3959" s="6"/>
      <c r="GX3959" s="6"/>
      <c r="GY3959" s="6"/>
      <c r="GZ3959" s="6"/>
      <c r="HA3959" s="6"/>
      <c r="HB3959" s="6"/>
      <c r="HC3959" s="6"/>
      <c r="HD3959" s="6"/>
      <c r="HE3959" s="6"/>
      <c r="HF3959" s="6"/>
      <c r="HG3959" s="6"/>
      <c r="HH3959" s="6"/>
      <c r="HI3959" s="6"/>
      <c r="HJ3959" s="6"/>
      <c r="HK3959" s="6"/>
      <c r="HL3959" s="6"/>
      <c r="HM3959" s="6"/>
      <c r="HN3959" s="6"/>
      <c r="HO3959" s="6"/>
      <c r="HP3959" s="6"/>
      <c r="HQ3959" s="6"/>
      <c r="HR3959" s="6"/>
      <c r="HS3959" s="6"/>
      <c r="HT3959" s="6"/>
      <c r="HU3959" s="6"/>
      <c r="HV3959" s="6"/>
      <c r="HW3959" s="6"/>
      <c r="HX3959" s="6"/>
      <c r="HY3959" s="6"/>
      <c r="HZ3959" s="6"/>
      <c r="IA3959" s="6"/>
      <c r="IB3959" s="6"/>
      <c r="IC3959" s="6"/>
      <c r="ID3959" s="6"/>
      <c r="IE3959" s="6"/>
      <c r="IF3959" s="6"/>
      <c r="IG3959" s="6"/>
      <c r="IH3959" s="6"/>
      <c r="II3959" s="6"/>
      <c r="IJ3959" s="6"/>
      <c r="IK3959" s="6"/>
    </row>
    <row r="3960" s="7" customFormat="1" customHeight="1" spans="1:245">
      <c r="A3960" s="6" t="s">
        <v>7848</v>
      </c>
      <c r="B3960" s="5" t="s">
        <v>7849</v>
      </c>
      <c r="C3960" s="6"/>
      <c r="D3960" s="6"/>
      <c r="E3960" s="6"/>
      <c r="F3960" s="6"/>
      <c r="G3960" s="6"/>
      <c r="H3960" s="6"/>
      <c r="I3960" s="6"/>
      <c r="J3960" s="6"/>
      <c r="K3960" s="6"/>
      <c r="L3960" s="6"/>
      <c r="M3960" s="6"/>
      <c r="N3960" s="6"/>
      <c r="O3960" s="6"/>
      <c r="P3960" s="6"/>
      <c r="Q3960" s="6"/>
      <c r="R3960" s="6"/>
      <c r="S3960" s="6"/>
      <c r="T3960" s="6"/>
      <c r="U3960" s="6"/>
      <c r="V3960" s="6"/>
      <c r="W3960" s="6"/>
      <c r="X3960" s="6"/>
      <c r="Y3960" s="6"/>
      <c r="Z3960" s="6"/>
      <c r="AA3960" s="6"/>
      <c r="AB3960" s="6"/>
      <c r="AC3960" s="6"/>
      <c r="AD3960" s="6"/>
      <c r="AE3960" s="6"/>
      <c r="AF3960" s="6"/>
      <c r="AG3960" s="6"/>
      <c r="AH3960" s="6"/>
      <c r="AI3960" s="6"/>
      <c r="AJ3960" s="6"/>
      <c r="AK3960" s="6"/>
      <c r="AL3960" s="6"/>
      <c r="AM3960" s="6"/>
      <c r="AN3960" s="6"/>
      <c r="AO3960" s="6"/>
      <c r="AP3960" s="6"/>
      <c r="AQ3960" s="6"/>
      <c r="AR3960" s="6"/>
      <c r="AS3960" s="6"/>
      <c r="AT3960" s="6"/>
      <c r="AU3960" s="6"/>
      <c r="AV3960" s="6"/>
      <c r="AW3960" s="6"/>
      <c r="AX3960" s="6"/>
      <c r="AY3960" s="6"/>
      <c r="AZ3960" s="6"/>
      <c r="BA3960" s="6"/>
      <c r="BB3960" s="6"/>
      <c r="BC3960" s="6"/>
      <c r="BD3960" s="6"/>
      <c r="BE3960" s="6"/>
      <c r="BF3960" s="6"/>
      <c r="BG3960" s="6"/>
      <c r="BH3960" s="6"/>
      <c r="BI3960" s="6"/>
      <c r="BJ3960" s="6"/>
      <c r="BK3960" s="6"/>
      <c r="BL3960" s="6"/>
      <c r="BM3960" s="6"/>
      <c r="BN3960" s="6"/>
      <c r="BO3960" s="6"/>
      <c r="BP3960" s="6"/>
      <c r="BQ3960" s="6"/>
      <c r="BR3960" s="6"/>
      <c r="BS3960" s="6"/>
      <c r="BT3960" s="6"/>
      <c r="BU3960" s="6"/>
      <c r="BV3960" s="6"/>
      <c r="BW3960" s="6"/>
      <c r="BX3960" s="6"/>
      <c r="BY3960" s="6"/>
      <c r="BZ3960" s="6"/>
      <c r="CA3960" s="6"/>
      <c r="CB3960" s="6"/>
      <c r="CC3960" s="6"/>
      <c r="CD3960" s="6"/>
      <c r="CE3960" s="6"/>
      <c r="CF3960" s="6"/>
      <c r="CG3960" s="6"/>
      <c r="CH3960" s="6"/>
      <c r="CI3960" s="6"/>
      <c r="CJ3960" s="6"/>
      <c r="CK3960" s="6"/>
      <c r="CL3960" s="6"/>
      <c r="CM3960" s="6"/>
      <c r="CN3960" s="6"/>
      <c r="CO3960" s="6"/>
      <c r="CP3960" s="6"/>
      <c r="CQ3960" s="6"/>
      <c r="CR3960" s="6"/>
      <c r="CS3960" s="6"/>
      <c r="CT3960" s="6"/>
      <c r="CU3960" s="6"/>
      <c r="CV3960" s="6"/>
      <c r="CW3960" s="6"/>
      <c r="CX3960" s="6"/>
      <c r="CY3960" s="6"/>
      <c r="CZ3960" s="6"/>
      <c r="DA3960" s="6"/>
      <c r="DB3960" s="6"/>
      <c r="DC3960" s="6"/>
      <c r="DD3960" s="6"/>
      <c r="DE3960" s="6"/>
      <c r="DF3960" s="6"/>
      <c r="DG3960" s="6"/>
      <c r="DH3960" s="6"/>
      <c r="DI3960" s="6"/>
      <c r="DJ3960" s="6"/>
      <c r="DK3960" s="6"/>
      <c r="DL3960" s="6"/>
      <c r="DM3960" s="6"/>
      <c r="DN3960" s="6"/>
      <c r="DO3960" s="6"/>
      <c r="DP3960" s="6"/>
      <c r="DQ3960" s="6"/>
      <c r="DR3960" s="6"/>
      <c r="DS3960" s="6"/>
      <c r="DT3960" s="6"/>
      <c r="DU3960" s="6"/>
      <c r="DV3960" s="6"/>
      <c r="DW3960" s="6"/>
      <c r="DX3960" s="6"/>
      <c r="DY3960" s="6"/>
      <c r="DZ3960" s="6"/>
      <c r="EA3960" s="6"/>
      <c r="EB3960" s="6"/>
      <c r="EC3960" s="6"/>
      <c r="ED3960" s="6"/>
      <c r="EE3960" s="6"/>
      <c r="EF3960" s="6"/>
      <c r="EG3960" s="6"/>
      <c r="EH3960" s="6"/>
      <c r="EI3960" s="6"/>
      <c r="EJ3960" s="6"/>
      <c r="EK3960" s="6"/>
      <c r="EL3960" s="6"/>
      <c r="EM3960" s="6"/>
      <c r="EN3960" s="6"/>
      <c r="EO3960" s="6"/>
      <c r="EP3960" s="6"/>
      <c r="EQ3960" s="6"/>
      <c r="ER3960" s="6"/>
      <c r="ES3960" s="6"/>
      <c r="ET3960" s="6"/>
      <c r="EU3960" s="6"/>
      <c r="EV3960" s="6"/>
      <c r="EW3960" s="6"/>
      <c r="EX3960" s="6"/>
      <c r="EY3960" s="6"/>
      <c r="EZ3960" s="6"/>
      <c r="FA3960" s="6"/>
      <c r="FB3960" s="6"/>
      <c r="FC3960" s="6"/>
      <c r="FD3960" s="6"/>
      <c r="FE3960" s="6"/>
      <c r="FF3960" s="6"/>
      <c r="FG3960" s="6"/>
      <c r="FH3960" s="6"/>
      <c r="FI3960" s="6"/>
      <c r="FJ3960" s="6"/>
      <c r="FK3960" s="6"/>
      <c r="FL3960" s="6"/>
      <c r="FM3960" s="6"/>
      <c r="FN3960" s="6"/>
      <c r="FO3960" s="6"/>
      <c r="FP3960" s="6"/>
      <c r="FQ3960" s="6"/>
      <c r="FR3960" s="6"/>
      <c r="FS3960" s="6"/>
      <c r="FT3960" s="6"/>
      <c r="FU3960" s="6"/>
      <c r="FV3960" s="6"/>
      <c r="FW3960" s="6"/>
      <c r="FX3960" s="6"/>
      <c r="FY3960" s="6"/>
      <c r="FZ3960" s="6"/>
      <c r="GA3960" s="6"/>
      <c r="GB3960" s="6"/>
      <c r="GC3960" s="6"/>
      <c r="GD3960" s="6"/>
      <c r="GE3960" s="6"/>
      <c r="GF3960" s="6"/>
      <c r="GG3960" s="6"/>
      <c r="GH3960" s="6"/>
      <c r="GI3960" s="6"/>
      <c r="GJ3960" s="6"/>
      <c r="GK3960" s="6"/>
      <c r="GL3960" s="6"/>
      <c r="GM3960" s="6"/>
      <c r="GN3960" s="6"/>
      <c r="GO3960" s="6"/>
      <c r="GP3960" s="6"/>
      <c r="GQ3960" s="6"/>
      <c r="GR3960" s="6"/>
      <c r="GS3960" s="6"/>
      <c r="GT3960" s="6"/>
      <c r="GU3960" s="6"/>
      <c r="GV3960" s="6"/>
      <c r="GW3960" s="6"/>
      <c r="GX3960" s="6"/>
      <c r="GY3960" s="6"/>
      <c r="GZ3960" s="6"/>
      <c r="HA3960" s="6"/>
      <c r="HB3960" s="6"/>
      <c r="HC3960" s="6"/>
      <c r="HD3960" s="6"/>
      <c r="HE3960" s="6"/>
      <c r="HF3960" s="6"/>
      <c r="HG3960" s="6"/>
      <c r="HH3960" s="6"/>
      <c r="HI3960" s="6"/>
      <c r="HJ3960" s="6"/>
      <c r="HK3960" s="6"/>
      <c r="HL3960" s="6"/>
      <c r="HM3960" s="6"/>
      <c r="HN3960" s="6"/>
      <c r="HO3960" s="6"/>
      <c r="HP3960" s="6"/>
      <c r="HQ3960" s="6"/>
      <c r="HR3960" s="6"/>
      <c r="HS3960" s="6"/>
      <c r="HT3960" s="6"/>
      <c r="HU3960" s="6"/>
      <c r="HV3960" s="6"/>
      <c r="HW3960" s="6"/>
      <c r="HX3960" s="6"/>
      <c r="HY3960" s="6"/>
      <c r="HZ3960" s="6"/>
      <c r="IA3960" s="6"/>
      <c r="IB3960" s="6"/>
      <c r="IC3960" s="6"/>
      <c r="ID3960" s="6"/>
      <c r="IE3960" s="6"/>
      <c r="IF3960" s="6"/>
      <c r="IG3960" s="6"/>
      <c r="IH3960" s="6"/>
      <c r="II3960" s="6"/>
      <c r="IJ3960" s="6"/>
      <c r="IK3960" s="6"/>
    </row>
    <row r="3961" s="7" customFormat="1" customHeight="1" spans="1:245">
      <c r="A3961" s="6" t="s">
        <v>7850</v>
      </c>
      <c r="B3961" s="5" t="s">
        <v>7851</v>
      </c>
      <c r="C3961" s="6"/>
      <c r="D3961" s="6"/>
      <c r="E3961" s="6"/>
      <c r="F3961" s="6"/>
      <c r="G3961" s="6"/>
      <c r="H3961" s="6"/>
      <c r="I3961" s="6"/>
      <c r="J3961" s="6"/>
      <c r="K3961" s="6"/>
      <c r="L3961" s="6"/>
      <c r="M3961" s="6"/>
      <c r="N3961" s="6"/>
      <c r="O3961" s="6"/>
      <c r="P3961" s="6"/>
      <c r="Q3961" s="6"/>
      <c r="R3961" s="6"/>
      <c r="S3961" s="6"/>
      <c r="T3961" s="6"/>
      <c r="U3961" s="6"/>
      <c r="V3961" s="6"/>
      <c r="W3961" s="6"/>
      <c r="X3961" s="6"/>
      <c r="Y3961" s="6"/>
      <c r="Z3961" s="6"/>
      <c r="AA3961" s="6"/>
      <c r="AB3961" s="6"/>
      <c r="AC3961" s="6"/>
      <c r="AD3961" s="6"/>
      <c r="AE3961" s="6"/>
      <c r="AF3961" s="6"/>
      <c r="AG3961" s="6"/>
      <c r="AH3961" s="6"/>
      <c r="AI3961" s="6"/>
      <c r="AJ3961" s="6"/>
      <c r="AK3961" s="6"/>
      <c r="AL3961" s="6"/>
      <c r="AM3961" s="6"/>
      <c r="AN3961" s="6"/>
      <c r="AO3961" s="6"/>
      <c r="AP3961" s="6"/>
      <c r="AQ3961" s="6"/>
      <c r="AR3961" s="6"/>
      <c r="AS3961" s="6"/>
      <c r="AT3961" s="6"/>
      <c r="AU3961" s="6"/>
      <c r="AV3961" s="6"/>
      <c r="AW3961" s="6"/>
      <c r="AX3961" s="6"/>
      <c r="AY3961" s="6"/>
      <c r="AZ3961" s="6"/>
      <c r="BA3961" s="6"/>
      <c r="BB3961" s="6"/>
      <c r="BC3961" s="6"/>
      <c r="BD3961" s="6"/>
      <c r="BE3961" s="6"/>
      <c r="BF3961" s="6"/>
      <c r="BG3961" s="6"/>
      <c r="BH3961" s="6"/>
      <c r="BI3961" s="6"/>
      <c r="BJ3961" s="6"/>
      <c r="BK3961" s="6"/>
      <c r="BL3961" s="6"/>
      <c r="BM3961" s="6"/>
      <c r="BN3961" s="6"/>
      <c r="BO3961" s="6"/>
      <c r="BP3961" s="6"/>
      <c r="BQ3961" s="6"/>
      <c r="BR3961" s="6"/>
      <c r="BS3961" s="6"/>
      <c r="BT3961" s="6"/>
      <c r="BU3961" s="6"/>
      <c r="BV3961" s="6"/>
      <c r="BW3961" s="6"/>
      <c r="BX3961" s="6"/>
      <c r="BY3961" s="6"/>
      <c r="BZ3961" s="6"/>
      <c r="CA3961" s="6"/>
      <c r="CB3961" s="6"/>
      <c r="CC3961" s="6"/>
      <c r="CD3961" s="6"/>
      <c r="CE3961" s="6"/>
      <c r="CF3961" s="6"/>
      <c r="CG3961" s="6"/>
      <c r="CH3961" s="6"/>
      <c r="CI3961" s="6"/>
      <c r="CJ3961" s="6"/>
      <c r="CK3961" s="6"/>
      <c r="CL3961" s="6"/>
      <c r="CM3961" s="6"/>
      <c r="CN3961" s="6"/>
      <c r="CO3961" s="6"/>
      <c r="CP3961" s="6"/>
      <c r="CQ3961" s="6"/>
      <c r="CR3961" s="6"/>
      <c r="CS3961" s="6"/>
      <c r="CT3961" s="6"/>
      <c r="CU3961" s="6"/>
      <c r="CV3961" s="6"/>
      <c r="CW3961" s="6"/>
      <c r="CX3961" s="6"/>
      <c r="CY3961" s="6"/>
      <c r="CZ3961" s="6"/>
      <c r="DA3961" s="6"/>
      <c r="DB3961" s="6"/>
      <c r="DC3961" s="6"/>
      <c r="DD3961" s="6"/>
      <c r="DE3961" s="6"/>
      <c r="DF3961" s="6"/>
      <c r="DG3961" s="6"/>
      <c r="DH3961" s="6"/>
      <c r="DI3961" s="6"/>
      <c r="DJ3961" s="6"/>
      <c r="DK3961" s="6"/>
      <c r="DL3961" s="6"/>
      <c r="DM3961" s="6"/>
      <c r="DN3961" s="6"/>
      <c r="DO3961" s="6"/>
      <c r="DP3961" s="6"/>
      <c r="DQ3961" s="6"/>
      <c r="DR3961" s="6"/>
      <c r="DS3961" s="6"/>
      <c r="DT3961" s="6"/>
      <c r="DU3961" s="6"/>
      <c r="DV3961" s="6"/>
      <c r="DW3961" s="6"/>
      <c r="DX3961" s="6"/>
      <c r="DY3961" s="6"/>
      <c r="DZ3961" s="6"/>
      <c r="EA3961" s="6"/>
      <c r="EB3961" s="6"/>
      <c r="EC3961" s="6"/>
      <c r="ED3961" s="6"/>
      <c r="EE3961" s="6"/>
      <c r="EF3961" s="6"/>
      <c r="EG3961" s="6"/>
      <c r="EH3961" s="6"/>
      <c r="EI3961" s="6"/>
      <c r="EJ3961" s="6"/>
      <c r="EK3961" s="6"/>
      <c r="EL3961" s="6"/>
      <c r="EM3961" s="6"/>
      <c r="EN3961" s="6"/>
      <c r="EO3961" s="6"/>
      <c r="EP3961" s="6"/>
      <c r="EQ3961" s="6"/>
      <c r="ER3961" s="6"/>
      <c r="ES3961" s="6"/>
      <c r="ET3961" s="6"/>
      <c r="EU3961" s="6"/>
      <c r="EV3961" s="6"/>
      <c r="EW3961" s="6"/>
      <c r="EX3961" s="6"/>
      <c r="EY3961" s="6"/>
      <c r="EZ3961" s="6"/>
      <c r="FA3961" s="6"/>
      <c r="FB3961" s="6"/>
      <c r="FC3961" s="6"/>
      <c r="FD3961" s="6"/>
      <c r="FE3961" s="6"/>
      <c r="FF3961" s="6"/>
      <c r="FG3961" s="6"/>
      <c r="FH3961" s="6"/>
      <c r="FI3961" s="6"/>
      <c r="FJ3961" s="6"/>
      <c r="FK3961" s="6"/>
      <c r="FL3961" s="6"/>
      <c r="FM3961" s="6"/>
      <c r="FN3961" s="6"/>
      <c r="FO3961" s="6"/>
      <c r="FP3961" s="6"/>
      <c r="FQ3961" s="6"/>
      <c r="FR3961" s="6"/>
      <c r="FS3961" s="6"/>
      <c r="FT3961" s="6"/>
      <c r="FU3961" s="6"/>
      <c r="FV3961" s="6"/>
      <c r="FW3961" s="6"/>
      <c r="FX3961" s="6"/>
      <c r="FY3961" s="6"/>
      <c r="FZ3961" s="6"/>
      <c r="GA3961" s="6"/>
      <c r="GB3961" s="6"/>
      <c r="GC3961" s="6"/>
      <c r="GD3961" s="6"/>
      <c r="GE3961" s="6"/>
      <c r="GF3961" s="6"/>
      <c r="GG3961" s="6"/>
      <c r="GH3961" s="6"/>
      <c r="GI3961" s="6"/>
      <c r="GJ3961" s="6"/>
      <c r="GK3961" s="6"/>
      <c r="GL3961" s="6"/>
      <c r="GM3961" s="6"/>
      <c r="GN3961" s="6"/>
      <c r="GO3961" s="6"/>
      <c r="GP3961" s="6"/>
      <c r="GQ3961" s="6"/>
      <c r="GR3961" s="6"/>
      <c r="GS3961" s="6"/>
      <c r="GT3961" s="6"/>
      <c r="GU3961" s="6"/>
      <c r="GV3961" s="6"/>
      <c r="GW3961" s="6"/>
      <c r="GX3961" s="6"/>
      <c r="GY3961" s="6"/>
      <c r="GZ3961" s="6"/>
      <c r="HA3961" s="6"/>
      <c r="HB3961" s="6"/>
      <c r="HC3961" s="6"/>
      <c r="HD3961" s="6"/>
      <c r="HE3961" s="6"/>
      <c r="HF3961" s="6"/>
      <c r="HG3961" s="6"/>
      <c r="HH3961" s="6"/>
      <c r="HI3961" s="6"/>
      <c r="HJ3961" s="6"/>
      <c r="HK3961" s="6"/>
      <c r="HL3961" s="6"/>
      <c r="HM3961" s="6"/>
      <c r="HN3961" s="6"/>
      <c r="HO3961" s="6"/>
      <c r="HP3961" s="6"/>
      <c r="HQ3961" s="6"/>
      <c r="HR3961" s="6"/>
      <c r="HS3961" s="6"/>
      <c r="HT3961" s="6"/>
      <c r="HU3961" s="6"/>
      <c r="HV3961" s="6"/>
      <c r="HW3961" s="6"/>
      <c r="HX3961" s="6"/>
      <c r="HY3961" s="6"/>
      <c r="HZ3961" s="6"/>
      <c r="IA3961" s="6"/>
      <c r="IB3961" s="6"/>
      <c r="IC3961" s="6"/>
      <c r="ID3961" s="6"/>
      <c r="IE3961" s="6"/>
      <c r="IF3961" s="6"/>
      <c r="IG3961" s="6"/>
      <c r="IH3961" s="6"/>
      <c r="II3961" s="6"/>
      <c r="IJ3961" s="6"/>
      <c r="IK3961" s="6"/>
    </row>
    <row r="3962" s="7" customFormat="1" customHeight="1" spans="1:245">
      <c r="A3962" s="6" t="s">
        <v>7852</v>
      </c>
      <c r="B3962" s="5" t="s">
        <v>7853</v>
      </c>
      <c r="C3962" s="6"/>
      <c r="D3962" s="6"/>
      <c r="E3962" s="6"/>
      <c r="F3962" s="6"/>
      <c r="G3962" s="6"/>
      <c r="H3962" s="6"/>
      <c r="I3962" s="6"/>
      <c r="J3962" s="6"/>
      <c r="K3962" s="6"/>
      <c r="L3962" s="6"/>
      <c r="M3962" s="6"/>
      <c r="N3962" s="6"/>
      <c r="O3962" s="6"/>
      <c r="P3962" s="6"/>
      <c r="Q3962" s="6"/>
      <c r="R3962" s="6"/>
      <c r="S3962" s="6"/>
      <c r="T3962" s="6"/>
      <c r="U3962" s="6"/>
      <c r="V3962" s="6"/>
      <c r="W3962" s="6"/>
      <c r="X3962" s="6"/>
      <c r="Y3962" s="6"/>
      <c r="Z3962" s="6"/>
      <c r="AA3962" s="6"/>
      <c r="AB3962" s="6"/>
      <c r="AC3962" s="6"/>
      <c r="AD3962" s="6"/>
      <c r="AE3962" s="6"/>
      <c r="AF3962" s="6"/>
      <c r="AG3962" s="6"/>
      <c r="AH3962" s="6"/>
      <c r="AI3962" s="6"/>
      <c r="AJ3962" s="6"/>
      <c r="AK3962" s="6"/>
      <c r="AL3962" s="6"/>
      <c r="AM3962" s="6"/>
      <c r="AN3962" s="6"/>
      <c r="AO3962" s="6"/>
      <c r="AP3962" s="6"/>
      <c r="AQ3962" s="6"/>
      <c r="AR3962" s="6"/>
      <c r="AS3962" s="6"/>
      <c r="AT3962" s="6"/>
      <c r="AU3962" s="6"/>
      <c r="AV3962" s="6"/>
      <c r="AW3962" s="6"/>
      <c r="AX3962" s="6"/>
      <c r="AY3962" s="6"/>
      <c r="AZ3962" s="6"/>
      <c r="BA3962" s="6"/>
      <c r="BB3962" s="6"/>
      <c r="BC3962" s="6"/>
      <c r="BD3962" s="6"/>
      <c r="BE3962" s="6"/>
      <c r="BF3962" s="6"/>
      <c r="BG3962" s="6"/>
      <c r="BH3962" s="6"/>
      <c r="BI3962" s="6"/>
      <c r="BJ3962" s="6"/>
      <c r="BK3962" s="6"/>
      <c r="BL3962" s="6"/>
      <c r="BM3962" s="6"/>
      <c r="BN3962" s="6"/>
      <c r="BO3962" s="6"/>
      <c r="BP3962" s="6"/>
      <c r="BQ3962" s="6"/>
      <c r="BR3962" s="6"/>
      <c r="BS3962" s="6"/>
      <c r="BT3962" s="6"/>
      <c r="BU3962" s="6"/>
      <c r="BV3962" s="6"/>
      <c r="BW3962" s="6"/>
      <c r="BX3962" s="6"/>
      <c r="BY3962" s="6"/>
      <c r="BZ3962" s="6"/>
      <c r="CA3962" s="6"/>
      <c r="CB3962" s="6"/>
      <c r="CC3962" s="6"/>
      <c r="CD3962" s="6"/>
      <c r="CE3962" s="6"/>
      <c r="CF3962" s="6"/>
      <c r="CG3962" s="6"/>
      <c r="CH3962" s="6"/>
      <c r="CI3962" s="6"/>
      <c r="CJ3962" s="6"/>
      <c r="CK3962" s="6"/>
      <c r="CL3962" s="6"/>
      <c r="CM3962" s="6"/>
      <c r="CN3962" s="6"/>
      <c r="CO3962" s="6"/>
      <c r="CP3962" s="6"/>
      <c r="CQ3962" s="6"/>
      <c r="CR3962" s="6"/>
      <c r="CS3962" s="6"/>
      <c r="CT3962" s="6"/>
      <c r="CU3962" s="6"/>
      <c r="CV3962" s="6"/>
      <c r="CW3962" s="6"/>
      <c r="CX3962" s="6"/>
      <c r="CY3962" s="6"/>
      <c r="CZ3962" s="6"/>
      <c r="DA3962" s="6"/>
      <c r="DB3962" s="6"/>
      <c r="DC3962" s="6"/>
      <c r="DD3962" s="6"/>
      <c r="DE3962" s="6"/>
      <c r="DF3962" s="6"/>
      <c r="DG3962" s="6"/>
      <c r="DH3962" s="6"/>
      <c r="DI3962" s="6"/>
      <c r="DJ3962" s="6"/>
      <c r="DK3962" s="6"/>
      <c r="DL3962" s="6"/>
      <c r="DM3962" s="6"/>
      <c r="DN3962" s="6"/>
      <c r="DO3962" s="6"/>
      <c r="DP3962" s="6"/>
      <c r="DQ3962" s="6"/>
      <c r="DR3962" s="6"/>
      <c r="DS3962" s="6"/>
      <c r="DT3962" s="6"/>
      <c r="DU3962" s="6"/>
      <c r="DV3962" s="6"/>
      <c r="DW3962" s="6"/>
      <c r="DX3962" s="6"/>
      <c r="DY3962" s="6"/>
      <c r="DZ3962" s="6"/>
      <c r="EA3962" s="6"/>
      <c r="EB3962" s="6"/>
      <c r="EC3962" s="6"/>
      <c r="ED3962" s="6"/>
      <c r="EE3962" s="6"/>
      <c r="EF3962" s="6"/>
      <c r="EG3962" s="6"/>
      <c r="EH3962" s="6"/>
      <c r="EI3962" s="6"/>
      <c r="EJ3962" s="6"/>
      <c r="EK3962" s="6"/>
      <c r="EL3962" s="6"/>
      <c r="EM3962" s="6"/>
      <c r="EN3962" s="6"/>
      <c r="EO3962" s="6"/>
      <c r="EP3962" s="6"/>
      <c r="EQ3962" s="6"/>
      <c r="ER3962" s="6"/>
      <c r="ES3962" s="6"/>
      <c r="ET3962" s="6"/>
      <c r="EU3962" s="6"/>
      <c r="EV3962" s="6"/>
      <c r="EW3962" s="6"/>
      <c r="EX3962" s="6"/>
      <c r="EY3962" s="6"/>
      <c r="EZ3962" s="6"/>
      <c r="FA3962" s="6"/>
      <c r="FB3962" s="6"/>
      <c r="FC3962" s="6"/>
      <c r="FD3962" s="6"/>
      <c r="FE3962" s="6"/>
      <c r="FF3962" s="6"/>
      <c r="FG3962" s="6"/>
      <c r="FH3962" s="6"/>
      <c r="FI3962" s="6"/>
      <c r="FJ3962" s="6"/>
      <c r="FK3962" s="6"/>
      <c r="FL3962" s="6"/>
      <c r="FM3962" s="6"/>
      <c r="FN3962" s="6"/>
      <c r="FO3962" s="6"/>
      <c r="FP3962" s="6"/>
      <c r="FQ3962" s="6"/>
      <c r="FR3962" s="6"/>
      <c r="FS3962" s="6"/>
      <c r="FT3962" s="6"/>
      <c r="FU3962" s="6"/>
      <c r="FV3962" s="6"/>
      <c r="FW3962" s="6"/>
      <c r="FX3962" s="6"/>
      <c r="FY3962" s="6"/>
      <c r="FZ3962" s="6"/>
      <c r="GA3962" s="6"/>
      <c r="GB3962" s="6"/>
      <c r="GC3962" s="6"/>
      <c r="GD3962" s="6"/>
      <c r="GE3962" s="6"/>
      <c r="GF3962" s="6"/>
      <c r="GG3962" s="6"/>
      <c r="GH3962" s="6"/>
      <c r="GI3962" s="6"/>
      <c r="GJ3962" s="6"/>
      <c r="GK3962" s="6"/>
      <c r="GL3962" s="6"/>
      <c r="GM3962" s="6"/>
      <c r="GN3962" s="6"/>
      <c r="GO3962" s="6"/>
      <c r="GP3962" s="6"/>
      <c r="GQ3962" s="6"/>
      <c r="GR3962" s="6"/>
      <c r="GS3962" s="6"/>
      <c r="GT3962" s="6"/>
      <c r="GU3962" s="6"/>
      <c r="GV3962" s="6"/>
      <c r="GW3962" s="6"/>
      <c r="GX3962" s="6"/>
      <c r="GY3962" s="6"/>
      <c r="GZ3962" s="6"/>
      <c r="HA3962" s="6"/>
      <c r="HB3962" s="6"/>
      <c r="HC3962" s="6"/>
      <c r="HD3962" s="6"/>
      <c r="HE3962" s="6"/>
      <c r="HF3962" s="6"/>
      <c r="HG3962" s="6"/>
      <c r="HH3962" s="6"/>
      <c r="HI3962" s="6"/>
      <c r="HJ3962" s="6"/>
      <c r="HK3962" s="6"/>
      <c r="HL3962" s="6"/>
      <c r="HM3962" s="6"/>
      <c r="HN3962" s="6"/>
      <c r="HO3962" s="6"/>
      <c r="HP3962" s="6"/>
      <c r="HQ3962" s="6"/>
      <c r="HR3962" s="6"/>
      <c r="HS3962" s="6"/>
      <c r="HT3962" s="6"/>
      <c r="HU3962" s="6"/>
      <c r="HV3962" s="6"/>
      <c r="HW3962" s="6"/>
      <c r="HX3962" s="6"/>
      <c r="HY3962" s="6"/>
      <c r="HZ3962" s="6"/>
      <c r="IA3962" s="6"/>
      <c r="IB3962" s="6"/>
      <c r="IC3962" s="6"/>
      <c r="ID3962" s="6"/>
      <c r="IE3962" s="6"/>
      <c r="IF3962" s="6"/>
      <c r="IG3962" s="6"/>
      <c r="IH3962" s="6"/>
      <c r="II3962" s="6"/>
      <c r="IJ3962" s="6"/>
      <c r="IK3962" s="6"/>
    </row>
    <row r="3963" s="7" customFormat="1" customHeight="1" spans="1:245">
      <c r="A3963" s="6" t="s">
        <v>7854</v>
      </c>
      <c r="B3963" s="5" t="s">
        <v>7855</v>
      </c>
      <c r="C3963" s="6"/>
      <c r="D3963" s="6"/>
      <c r="E3963" s="6"/>
      <c r="F3963" s="6"/>
      <c r="G3963" s="6"/>
      <c r="H3963" s="6"/>
      <c r="I3963" s="6"/>
      <c r="J3963" s="6"/>
      <c r="K3963" s="6"/>
      <c r="L3963" s="6"/>
      <c r="M3963" s="6"/>
      <c r="N3963" s="6"/>
      <c r="O3963" s="6"/>
      <c r="P3963" s="6"/>
      <c r="Q3963" s="6"/>
      <c r="R3963" s="6"/>
      <c r="S3963" s="6"/>
      <c r="T3963" s="6"/>
      <c r="U3963" s="6"/>
      <c r="V3963" s="6"/>
      <c r="W3963" s="6"/>
      <c r="X3963" s="6"/>
      <c r="Y3963" s="6"/>
      <c r="Z3963" s="6"/>
      <c r="AA3963" s="6"/>
      <c r="AB3963" s="6"/>
      <c r="AC3963" s="6"/>
      <c r="AD3963" s="6"/>
      <c r="AE3963" s="6"/>
      <c r="AF3963" s="6"/>
      <c r="AG3963" s="6"/>
      <c r="AH3963" s="6"/>
      <c r="AI3963" s="6"/>
      <c r="AJ3963" s="6"/>
      <c r="AK3963" s="6"/>
      <c r="AL3963" s="6"/>
      <c r="AM3963" s="6"/>
      <c r="AN3963" s="6"/>
      <c r="AO3963" s="6"/>
      <c r="AP3963" s="6"/>
      <c r="AQ3963" s="6"/>
      <c r="AR3963" s="6"/>
      <c r="AS3963" s="6"/>
      <c r="AT3963" s="6"/>
      <c r="AU3963" s="6"/>
      <c r="AV3963" s="6"/>
      <c r="AW3963" s="6"/>
      <c r="AX3963" s="6"/>
      <c r="AY3963" s="6"/>
      <c r="AZ3963" s="6"/>
      <c r="BA3963" s="6"/>
      <c r="BB3963" s="6"/>
      <c r="BC3963" s="6"/>
      <c r="BD3963" s="6"/>
      <c r="BE3963" s="6"/>
      <c r="BF3963" s="6"/>
      <c r="BG3963" s="6"/>
      <c r="BH3963" s="6"/>
      <c r="BI3963" s="6"/>
      <c r="BJ3963" s="6"/>
      <c r="BK3963" s="6"/>
      <c r="BL3963" s="6"/>
      <c r="BM3963" s="6"/>
      <c r="BN3963" s="6"/>
      <c r="BO3963" s="6"/>
      <c r="BP3963" s="6"/>
      <c r="BQ3963" s="6"/>
      <c r="BR3963" s="6"/>
      <c r="BS3963" s="6"/>
      <c r="BT3963" s="6"/>
      <c r="BU3963" s="6"/>
      <c r="BV3963" s="6"/>
      <c r="BW3963" s="6"/>
      <c r="BX3963" s="6"/>
      <c r="BY3963" s="6"/>
      <c r="BZ3963" s="6"/>
      <c r="CA3963" s="6"/>
      <c r="CB3963" s="6"/>
      <c r="CC3963" s="6"/>
      <c r="CD3963" s="6"/>
      <c r="CE3963" s="6"/>
      <c r="CF3963" s="6"/>
      <c r="CG3963" s="6"/>
      <c r="CH3963" s="6"/>
      <c r="CI3963" s="6"/>
      <c r="CJ3963" s="6"/>
      <c r="CK3963" s="6"/>
      <c r="CL3963" s="6"/>
      <c r="CM3963" s="6"/>
      <c r="CN3963" s="6"/>
      <c r="CO3963" s="6"/>
      <c r="CP3963" s="6"/>
      <c r="CQ3963" s="6"/>
      <c r="CR3963" s="6"/>
      <c r="CS3963" s="6"/>
      <c r="CT3963" s="6"/>
      <c r="CU3963" s="6"/>
      <c r="CV3963" s="6"/>
      <c r="CW3963" s="6"/>
      <c r="CX3963" s="6"/>
      <c r="CY3963" s="6"/>
      <c r="CZ3963" s="6"/>
      <c r="DA3963" s="6"/>
      <c r="DB3963" s="6"/>
      <c r="DC3963" s="6"/>
      <c r="DD3963" s="6"/>
      <c r="DE3963" s="6"/>
      <c r="DF3963" s="6"/>
      <c r="DG3963" s="6"/>
      <c r="DH3963" s="6"/>
      <c r="DI3963" s="6"/>
      <c r="DJ3963" s="6"/>
      <c r="DK3963" s="6"/>
      <c r="DL3963" s="6"/>
      <c r="DM3963" s="6"/>
      <c r="DN3963" s="6"/>
      <c r="DO3963" s="6"/>
      <c r="DP3963" s="6"/>
      <c r="DQ3963" s="6"/>
      <c r="DR3963" s="6"/>
      <c r="DS3963" s="6"/>
      <c r="DT3963" s="6"/>
      <c r="DU3963" s="6"/>
      <c r="DV3963" s="6"/>
      <c r="DW3963" s="6"/>
      <c r="DX3963" s="6"/>
      <c r="DY3963" s="6"/>
      <c r="DZ3963" s="6"/>
      <c r="EA3963" s="6"/>
      <c r="EB3963" s="6"/>
      <c r="EC3963" s="6"/>
      <c r="ED3963" s="6"/>
      <c r="EE3963" s="6"/>
      <c r="EF3963" s="6"/>
      <c r="EG3963" s="6"/>
      <c r="EH3963" s="6"/>
      <c r="EI3963" s="6"/>
      <c r="EJ3963" s="6"/>
      <c r="EK3963" s="6"/>
      <c r="EL3963" s="6"/>
      <c r="EM3963" s="6"/>
      <c r="EN3963" s="6"/>
      <c r="EO3963" s="6"/>
      <c r="EP3963" s="6"/>
      <c r="EQ3963" s="6"/>
      <c r="ER3963" s="6"/>
      <c r="ES3963" s="6"/>
      <c r="ET3963" s="6"/>
      <c r="EU3963" s="6"/>
      <c r="EV3963" s="6"/>
      <c r="EW3963" s="6"/>
      <c r="EX3963" s="6"/>
      <c r="EY3963" s="6"/>
      <c r="EZ3963" s="6"/>
      <c r="FA3963" s="6"/>
      <c r="FB3963" s="6"/>
      <c r="FC3963" s="6"/>
      <c r="FD3963" s="6"/>
      <c r="FE3963" s="6"/>
      <c r="FF3963" s="6"/>
      <c r="FG3963" s="6"/>
      <c r="FH3963" s="6"/>
      <c r="FI3963" s="6"/>
      <c r="FJ3963" s="6"/>
      <c r="FK3963" s="6"/>
      <c r="FL3963" s="6"/>
      <c r="FM3963" s="6"/>
      <c r="FN3963" s="6"/>
      <c r="FO3963" s="6"/>
      <c r="FP3963" s="6"/>
      <c r="FQ3963" s="6"/>
      <c r="FR3963" s="6"/>
      <c r="FS3963" s="6"/>
      <c r="FT3963" s="6"/>
      <c r="FU3963" s="6"/>
      <c r="FV3963" s="6"/>
      <c r="FW3963" s="6"/>
      <c r="FX3963" s="6"/>
      <c r="FY3963" s="6"/>
      <c r="FZ3963" s="6"/>
      <c r="GA3963" s="6"/>
      <c r="GB3963" s="6"/>
      <c r="GC3963" s="6"/>
      <c r="GD3963" s="6"/>
      <c r="GE3963" s="6"/>
      <c r="GF3963" s="6"/>
      <c r="GG3963" s="6"/>
      <c r="GH3963" s="6"/>
      <c r="GI3963" s="6"/>
      <c r="GJ3963" s="6"/>
      <c r="GK3963" s="6"/>
      <c r="GL3963" s="6"/>
      <c r="GM3963" s="6"/>
      <c r="GN3963" s="6"/>
      <c r="GO3963" s="6"/>
      <c r="GP3963" s="6"/>
      <c r="GQ3963" s="6"/>
      <c r="GR3963" s="6"/>
      <c r="GS3963" s="6"/>
      <c r="GT3963" s="6"/>
      <c r="GU3963" s="6"/>
      <c r="GV3963" s="6"/>
      <c r="GW3963" s="6"/>
      <c r="GX3963" s="6"/>
      <c r="GY3963" s="6"/>
      <c r="GZ3963" s="6"/>
      <c r="HA3963" s="6"/>
      <c r="HB3963" s="6"/>
      <c r="HC3963" s="6"/>
      <c r="HD3963" s="6"/>
      <c r="HE3963" s="6"/>
      <c r="HF3963" s="6"/>
      <c r="HG3963" s="6"/>
      <c r="HH3963" s="6"/>
      <c r="HI3963" s="6"/>
      <c r="HJ3963" s="6"/>
      <c r="HK3963" s="6"/>
      <c r="HL3963" s="6"/>
      <c r="HM3963" s="6"/>
      <c r="HN3963" s="6"/>
      <c r="HO3963" s="6"/>
      <c r="HP3963" s="6"/>
      <c r="HQ3963" s="6"/>
      <c r="HR3963" s="6"/>
      <c r="HS3963" s="6"/>
      <c r="HT3963" s="6"/>
      <c r="HU3963" s="6"/>
      <c r="HV3963" s="6"/>
      <c r="HW3963" s="6"/>
      <c r="HX3963" s="6"/>
      <c r="HY3963" s="6"/>
      <c r="HZ3963" s="6"/>
      <c r="IA3963" s="6"/>
      <c r="IB3963" s="6"/>
      <c r="IC3963" s="6"/>
      <c r="ID3963" s="6"/>
      <c r="IE3963" s="6"/>
      <c r="IF3963" s="6"/>
      <c r="IG3963" s="6"/>
      <c r="IH3963" s="6"/>
      <c r="II3963" s="6"/>
      <c r="IJ3963" s="6"/>
      <c r="IK3963" s="6"/>
    </row>
    <row r="3964" s="7" customFormat="1" customHeight="1" spans="1:245">
      <c r="A3964" s="6" t="s">
        <v>7856</v>
      </c>
      <c r="B3964" s="5" t="s">
        <v>7857</v>
      </c>
      <c r="C3964" s="6"/>
      <c r="D3964" s="6"/>
      <c r="E3964" s="6"/>
      <c r="F3964" s="6"/>
      <c r="G3964" s="6"/>
      <c r="H3964" s="6"/>
      <c r="I3964" s="6"/>
      <c r="J3964" s="6"/>
      <c r="K3964" s="6"/>
      <c r="L3964" s="6"/>
      <c r="M3964" s="6"/>
      <c r="N3964" s="6"/>
      <c r="O3964" s="6"/>
      <c r="P3964" s="6"/>
      <c r="Q3964" s="6"/>
      <c r="R3964" s="6"/>
      <c r="S3964" s="6"/>
      <c r="T3964" s="6"/>
      <c r="U3964" s="6"/>
      <c r="V3964" s="6"/>
      <c r="W3964" s="6"/>
      <c r="X3964" s="6"/>
      <c r="Y3964" s="6"/>
      <c r="Z3964" s="6"/>
      <c r="AA3964" s="6"/>
      <c r="AB3964" s="6"/>
      <c r="AC3964" s="6"/>
      <c r="AD3964" s="6"/>
      <c r="AE3964" s="6"/>
      <c r="AF3964" s="6"/>
      <c r="AG3964" s="6"/>
      <c r="AH3964" s="6"/>
      <c r="AI3964" s="6"/>
      <c r="AJ3964" s="6"/>
      <c r="AK3964" s="6"/>
      <c r="AL3964" s="6"/>
      <c r="AM3964" s="6"/>
      <c r="AN3964" s="6"/>
      <c r="AO3964" s="6"/>
      <c r="AP3964" s="6"/>
      <c r="AQ3964" s="6"/>
      <c r="AR3964" s="6"/>
      <c r="AS3964" s="6"/>
      <c r="AT3964" s="6"/>
      <c r="AU3964" s="6"/>
      <c r="AV3964" s="6"/>
      <c r="AW3964" s="6"/>
      <c r="AX3964" s="6"/>
      <c r="AY3964" s="6"/>
      <c r="AZ3964" s="6"/>
      <c r="BA3964" s="6"/>
      <c r="BB3964" s="6"/>
      <c r="BC3964" s="6"/>
      <c r="BD3964" s="6"/>
      <c r="BE3964" s="6"/>
      <c r="BF3964" s="6"/>
      <c r="BG3964" s="6"/>
      <c r="BH3964" s="6"/>
      <c r="BI3964" s="6"/>
      <c r="BJ3964" s="6"/>
      <c r="BK3964" s="6"/>
      <c r="BL3964" s="6"/>
      <c r="BM3964" s="6"/>
      <c r="BN3964" s="6"/>
      <c r="BO3964" s="6"/>
      <c r="BP3964" s="6"/>
      <c r="BQ3964" s="6"/>
      <c r="BR3964" s="6"/>
      <c r="BS3964" s="6"/>
      <c r="BT3964" s="6"/>
      <c r="BU3964" s="6"/>
      <c r="BV3964" s="6"/>
      <c r="BW3964" s="6"/>
      <c r="BX3964" s="6"/>
      <c r="BY3964" s="6"/>
      <c r="BZ3964" s="6"/>
      <c r="CA3964" s="6"/>
      <c r="CB3964" s="6"/>
      <c r="CC3964" s="6"/>
      <c r="CD3964" s="6"/>
      <c r="CE3964" s="6"/>
      <c r="CF3964" s="6"/>
      <c r="CG3964" s="6"/>
      <c r="CH3964" s="6"/>
      <c r="CI3964" s="6"/>
      <c r="CJ3964" s="6"/>
      <c r="CK3964" s="6"/>
      <c r="CL3964" s="6"/>
      <c r="CM3964" s="6"/>
      <c r="CN3964" s="6"/>
      <c r="CO3964" s="6"/>
      <c r="CP3964" s="6"/>
      <c r="CQ3964" s="6"/>
      <c r="CR3964" s="6"/>
      <c r="CS3964" s="6"/>
      <c r="CT3964" s="6"/>
      <c r="CU3964" s="6"/>
      <c r="CV3964" s="6"/>
      <c r="CW3964" s="6"/>
      <c r="CX3964" s="6"/>
      <c r="CY3964" s="6"/>
      <c r="CZ3964" s="6"/>
      <c r="DA3964" s="6"/>
      <c r="DB3964" s="6"/>
      <c r="DC3964" s="6"/>
      <c r="DD3964" s="6"/>
      <c r="DE3964" s="6"/>
      <c r="DF3964" s="6"/>
      <c r="DG3964" s="6"/>
      <c r="DH3964" s="6"/>
      <c r="DI3964" s="6"/>
      <c r="DJ3964" s="6"/>
      <c r="DK3964" s="6"/>
      <c r="DL3964" s="6"/>
      <c r="DM3964" s="6"/>
      <c r="DN3964" s="6"/>
      <c r="DO3964" s="6"/>
      <c r="DP3964" s="6"/>
      <c r="DQ3964" s="6"/>
      <c r="DR3964" s="6"/>
      <c r="DS3964" s="6"/>
      <c r="DT3964" s="6"/>
      <c r="DU3964" s="6"/>
      <c r="DV3964" s="6"/>
      <c r="DW3964" s="6"/>
      <c r="DX3964" s="6"/>
      <c r="DY3964" s="6"/>
      <c r="DZ3964" s="6"/>
      <c r="EA3964" s="6"/>
      <c r="EB3964" s="6"/>
      <c r="EC3964" s="6"/>
      <c r="ED3964" s="6"/>
      <c r="EE3964" s="6"/>
      <c r="EF3964" s="6"/>
      <c r="EG3964" s="6"/>
      <c r="EH3964" s="6"/>
      <c r="EI3964" s="6"/>
      <c r="EJ3964" s="6"/>
      <c r="EK3964" s="6"/>
      <c r="EL3964" s="6"/>
      <c r="EM3964" s="6"/>
      <c r="EN3964" s="6"/>
      <c r="EO3964" s="6"/>
      <c r="EP3964" s="6"/>
      <c r="EQ3964" s="6"/>
      <c r="ER3964" s="6"/>
      <c r="ES3964" s="6"/>
      <c r="ET3964" s="6"/>
      <c r="EU3964" s="6"/>
      <c r="EV3964" s="6"/>
      <c r="EW3964" s="6"/>
      <c r="EX3964" s="6"/>
      <c r="EY3964" s="6"/>
      <c r="EZ3964" s="6"/>
      <c r="FA3964" s="6"/>
      <c r="FB3964" s="6"/>
      <c r="FC3964" s="6"/>
      <c r="FD3964" s="6"/>
      <c r="FE3964" s="6"/>
      <c r="FF3964" s="6"/>
      <c r="FG3964" s="6"/>
      <c r="FH3964" s="6"/>
      <c r="FI3964" s="6"/>
      <c r="FJ3964" s="6"/>
      <c r="FK3964" s="6"/>
      <c r="FL3964" s="6"/>
      <c r="FM3964" s="6"/>
      <c r="FN3964" s="6"/>
      <c r="FO3964" s="6"/>
      <c r="FP3964" s="6"/>
      <c r="FQ3964" s="6"/>
      <c r="FR3964" s="6"/>
      <c r="FS3964" s="6"/>
      <c r="FT3964" s="6"/>
      <c r="FU3964" s="6"/>
      <c r="FV3964" s="6"/>
      <c r="FW3964" s="6"/>
      <c r="FX3964" s="6"/>
      <c r="FY3964" s="6"/>
      <c r="FZ3964" s="6"/>
      <c r="GA3964" s="6"/>
      <c r="GB3964" s="6"/>
      <c r="GC3964" s="6"/>
      <c r="GD3964" s="6"/>
      <c r="GE3964" s="6"/>
      <c r="GF3964" s="6"/>
      <c r="GG3964" s="6"/>
      <c r="GH3964" s="6"/>
      <c r="GI3964" s="6"/>
      <c r="GJ3964" s="6"/>
      <c r="GK3964" s="6"/>
      <c r="GL3964" s="6"/>
      <c r="GM3964" s="6"/>
      <c r="GN3964" s="6"/>
      <c r="GO3964" s="6"/>
      <c r="GP3964" s="6"/>
      <c r="GQ3964" s="6"/>
      <c r="GR3964" s="6"/>
      <c r="GS3964" s="6"/>
      <c r="GT3964" s="6"/>
      <c r="GU3964" s="6"/>
      <c r="GV3964" s="6"/>
      <c r="GW3964" s="6"/>
      <c r="GX3964" s="6"/>
      <c r="GY3964" s="6"/>
      <c r="GZ3964" s="6"/>
      <c r="HA3964" s="6"/>
      <c r="HB3964" s="6"/>
      <c r="HC3964" s="6"/>
      <c r="HD3964" s="6"/>
      <c r="HE3964" s="6"/>
      <c r="HF3964" s="6"/>
      <c r="HG3964" s="6"/>
      <c r="HH3964" s="6"/>
      <c r="HI3964" s="6"/>
      <c r="HJ3964" s="6"/>
      <c r="HK3964" s="6"/>
      <c r="HL3964" s="6"/>
      <c r="HM3964" s="6"/>
      <c r="HN3964" s="6"/>
      <c r="HO3964" s="6"/>
      <c r="HP3964" s="6"/>
      <c r="HQ3964" s="6"/>
      <c r="HR3964" s="6"/>
      <c r="HS3964" s="6"/>
      <c r="HT3964" s="6"/>
      <c r="HU3964" s="6"/>
      <c r="HV3964" s="6"/>
      <c r="HW3964" s="6"/>
      <c r="HX3964" s="6"/>
      <c r="HY3964" s="6"/>
      <c r="HZ3964" s="6"/>
      <c r="IA3964" s="6"/>
      <c r="IB3964" s="6"/>
      <c r="IC3964" s="6"/>
      <c r="ID3964" s="6"/>
      <c r="IE3964" s="6"/>
      <c r="IF3964" s="6"/>
      <c r="IG3964" s="6"/>
      <c r="IH3964" s="6"/>
      <c r="II3964" s="6"/>
      <c r="IJ3964" s="6"/>
      <c r="IK3964" s="6"/>
    </row>
    <row r="3965" s="7" customFormat="1" customHeight="1" spans="1:245">
      <c r="A3965" s="6" t="s">
        <v>7858</v>
      </c>
      <c r="B3965" s="5" t="s">
        <v>7859</v>
      </c>
      <c r="C3965" s="6"/>
      <c r="D3965" s="6"/>
      <c r="E3965" s="6"/>
      <c r="F3965" s="6"/>
      <c r="G3965" s="6"/>
      <c r="H3965" s="6"/>
      <c r="I3965" s="6"/>
      <c r="J3965" s="6"/>
      <c r="K3965" s="6"/>
      <c r="L3965" s="6"/>
      <c r="M3965" s="6"/>
      <c r="N3965" s="6"/>
      <c r="O3965" s="6"/>
      <c r="P3965" s="6"/>
      <c r="Q3965" s="6"/>
      <c r="R3965" s="6"/>
      <c r="S3965" s="6"/>
      <c r="T3965" s="6"/>
      <c r="U3965" s="6"/>
      <c r="V3965" s="6"/>
      <c r="W3965" s="6"/>
      <c r="X3965" s="6"/>
      <c r="Y3965" s="6"/>
      <c r="Z3965" s="6"/>
      <c r="AA3965" s="6"/>
      <c r="AB3965" s="6"/>
      <c r="AC3965" s="6"/>
      <c r="AD3965" s="6"/>
      <c r="AE3965" s="6"/>
      <c r="AF3965" s="6"/>
      <c r="AG3965" s="6"/>
      <c r="AH3965" s="6"/>
      <c r="AI3965" s="6"/>
      <c r="AJ3965" s="6"/>
      <c r="AK3965" s="6"/>
      <c r="AL3965" s="6"/>
      <c r="AM3965" s="6"/>
      <c r="AN3965" s="6"/>
      <c r="AO3965" s="6"/>
      <c r="AP3965" s="6"/>
      <c r="AQ3965" s="6"/>
      <c r="AR3965" s="6"/>
      <c r="AS3965" s="6"/>
      <c r="AT3965" s="6"/>
      <c r="AU3965" s="6"/>
      <c r="AV3965" s="6"/>
      <c r="AW3965" s="6"/>
      <c r="AX3965" s="6"/>
      <c r="AY3965" s="6"/>
      <c r="AZ3965" s="6"/>
      <c r="BA3965" s="6"/>
      <c r="BB3965" s="6"/>
      <c r="BC3965" s="6"/>
      <c r="BD3965" s="6"/>
      <c r="BE3965" s="6"/>
      <c r="BF3965" s="6"/>
      <c r="BG3965" s="6"/>
      <c r="BH3965" s="6"/>
      <c r="BI3965" s="6"/>
      <c r="BJ3965" s="6"/>
      <c r="BK3965" s="6"/>
      <c r="BL3965" s="6"/>
      <c r="BM3965" s="6"/>
      <c r="BN3965" s="6"/>
      <c r="BO3965" s="6"/>
      <c r="BP3965" s="6"/>
      <c r="BQ3965" s="6"/>
      <c r="BR3965" s="6"/>
      <c r="BS3965" s="6"/>
      <c r="BT3965" s="6"/>
      <c r="BU3965" s="6"/>
      <c r="BV3965" s="6"/>
      <c r="BW3965" s="6"/>
      <c r="BX3965" s="6"/>
      <c r="BY3965" s="6"/>
      <c r="BZ3965" s="6"/>
      <c r="CA3965" s="6"/>
      <c r="CB3965" s="6"/>
      <c r="CC3965" s="6"/>
      <c r="CD3965" s="6"/>
      <c r="CE3965" s="6"/>
      <c r="CF3965" s="6"/>
      <c r="CG3965" s="6"/>
      <c r="CH3965" s="6"/>
      <c r="CI3965" s="6"/>
      <c r="CJ3965" s="6"/>
      <c r="CK3965" s="6"/>
      <c r="CL3965" s="6"/>
      <c r="CM3965" s="6"/>
      <c r="CN3965" s="6"/>
      <c r="CO3965" s="6"/>
      <c r="CP3965" s="6"/>
      <c r="CQ3965" s="6"/>
      <c r="CR3965" s="6"/>
      <c r="CS3965" s="6"/>
      <c r="CT3965" s="6"/>
      <c r="CU3965" s="6"/>
      <c r="CV3965" s="6"/>
      <c r="CW3965" s="6"/>
      <c r="CX3965" s="6"/>
      <c r="CY3965" s="6"/>
      <c r="CZ3965" s="6"/>
      <c r="DA3965" s="6"/>
      <c r="DB3965" s="6"/>
      <c r="DC3965" s="6"/>
      <c r="DD3965" s="6"/>
      <c r="DE3965" s="6"/>
      <c r="DF3965" s="6"/>
      <c r="DG3965" s="6"/>
      <c r="DH3965" s="6"/>
      <c r="DI3965" s="6"/>
      <c r="DJ3965" s="6"/>
      <c r="DK3965" s="6"/>
      <c r="DL3965" s="6"/>
      <c r="DM3965" s="6"/>
      <c r="DN3965" s="6"/>
      <c r="DO3965" s="6"/>
      <c r="DP3965" s="6"/>
      <c r="DQ3965" s="6"/>
      <c r="DR3965" s="6"/>
      <c r="DS3965" s="6"/>
      <c r="DT3965" s="6"/>
      <c r="DU3965" s="6"/>
      <c r="DV3965" s="6"/>
      <c r="DW3965" s="6"/>
      <c r="DX3965" s="6"/>
      <c r="DY3965" s="6"/>
      <c r="DZ3965" s="6"/>
      <c r="EA3965" s="6"/>
      <c r="EB3965" s="6"/>
      <c r="EC3965" s="6"/>
      <c r="ED3965" s="6"/>
      <c r="EE3965" s="6"/>
      <c r="EF3965" s="6"/>
      <c r="EG3965" s="6"/>
      <c r="EH3965" s="6"/>
      <c r="EI3965" s="6"/>
      <c r="EJ3965" s="6"/>
      <c r="EK3965" s="6"/>
      <c r="EL3965" s="6"/>
      <c r="EM3965" s="6"/>
      <c r="EN3965" s="6"/>
      <c r="EO3965" s="6"/>
      <c r="EP3965" s="6"/>
      <c r="EQ3965" s="6"/>
      <c r="ER3965" s="6"/>
      <c r="ES3965" s="6"/>
      <c r="ET3965" s="6"/>
      <c r="EU3965" s="6"/>
      <c r="EV3965" s="6"/>
      <c r="EW3965" s="6"/>
      <c r="EX3965" s="6"/>
      <c r="EY3965" s="6"/>
      <c r="EZ3965" s="6"/>
      <c r="FA3965" s="6"/>
      <c r="FB3965" s="6"/>
      <c r="FC3965" s="6"/>
      <c r="FD3965" s="6"/>
      <c r="FE3965" s="6"/>
      <c r="FF3965" s="6"/>
      <c r="FG3965" s="6"/>
      <c r="FH3965" s="6"/>
      <c r="FI3965" s="6"/>
      <c r="FJ3965" s="6"/>
      <c r="FK3965" s="6"/>
      <c r="FL3965" s="6"/>
      <c r="FM3965" s="6"/>
      <c r="FN3965" s="6"/>
      <c r="FO3965" s="6"/>
      <c r="FP3965" s="6"/>
      <c r="FQ3965" s="6"/>
      <c r="FR3965" s="6"/>
      <c r="FS3965" s="6"/>
      <c r="FT3965" s="6"/>
      <c r="FU3965" s="6"/>
      <c r="FV3965" s="6"/>
      <c r="FW3965" s="6"/>
      <c r="FX3965" s="6"/>
      <c r="FY3965" s="6"/>
      <c r="FZ3965" s="6"/>
      <c r="GA3965" s="6"/>
      <c r="GB3965" s="6"/>
      <c r="GC3965" s="6"/>
      <c r="GD3965" s="6"/>
      <c r="GE3965" s="6"/>
      <c r="GF3965" s="6"/>
      <c r="GG3965" s="6"/>
      <c r="GH3965" s="6"/>
      <c r="GI3965" s="6"/>
      <c r="GJ3965" s="6"/>
      <c r="GK3965" s="6"/>
      <c r="GL3965" s="6"/>
      <c r="GM3965" s="6"/>
      <c r="GN3965" s="6"/>
      <c r="GO3965" s="6"/>
      <c r="GP3965" s="6"/>
      <c r="GQ3965" s="6"/>
      <c r="GR3965" s="6"/>
      <c r="GS3965" s="6"/>
      <c r="GT3965" s="6"/>
      <c r="GU3965" s="6"/>
      <c r="GV3965" s="6"/>
      <c r="GW3965" s="6"/>
      <c r="GX3965" s="6"/>
      <c r="GY3965" s="6"/>
      <c r="GZ3965" s="6"/>
      <c r="HA3965" s="6"/>
      <c r="HB3965" s="6"/>
      <c r="HC3965" s="6"/>
      <c r="HD3965" s="6"/>
      <c r="HE3965" s="6"/>
      <c r="HF3965" s="6"/>
      <c r="HG3965" s="6"/>
      <c r="HH3965" s="6"/>
      <c r="HI3965" s="6"/>
      <c r="HJ3965" s="6"/>
      <c r="HK3965" s="6"/>
      <c r="HL3965" s="6"/>
      <c r="HM3965" s="6"/>
      <c r="HN3965" s="6"/>
      <c r="HO3965" s="6"/>
      <c r="HP3965" s="6"/>
      <c r="HQ3965" s="6"/>
      <c r="HR3965" s="6"/>
      <c r="HS3965" s="6"/>
      <c r="HT3965" s="6"/>
      <c r="HU3965" s="6"/>
      <c r="HV3965" s="6"/>
      <c r="HW3965" s="6"/>
      <c r="HX3965" s="6"/>
      <c r="HY3965" s="6"/>
      <c r="HZ3965" s="6"/>
      <c r="IA3965" s="6"/>
      <c r="IB3965" s="6"/>
      <c r="IC3965" s="6"/>
      <c r="ID3965" s="6"/>
      <c r="IE3965" s="6"/>
      <c r="IF3965" s="6"/>
      <c r="IG3965" s="6"/>
      <c r="IH3965" s="6"/>
      <c r="II3965" s="6"/>
      <c r="IJ3965" s="6"/>
      <c r="IK3965" s="6"/>
    </row>
    <row r="3966" s="7" customFormat="1" customHeight="1" spans="1:245">
      <c r="A3966" s="6" t="s">
        <v>7860</v>
      </c>
      <c r="B3966" s="5" t="s">
        <v>7861</v>
      </c>
      <c r="C3966" s="6"/>
      <c r="D3966" s="6"/>
      <c r="E3966" s="6"/>
      <c r="F3966" s="6"/>
      <c r="G3966" s="6"/>
      <c r="H3966" s="6"/>
      <c r="I3966" s="6"/>
      <c r="J3966" s="6"/>
      <c r="K3966" s="6"/>
      <c r="L3966" s="6"/>
      <c r="M3966" s="6"/>
      <c r="N3966" s="6"/>
      <c r="O3966" s="6"/>
      <c r="P3966" s="6"/>
      <c r="Q3966" s="6"/>
      <c r="R3966" s="6"/>
      <c r="S3966" s="6"/>
      <c r="T3966" s="6"/>
      <c r="U3966" s="6"/>
      <c r="V3966" s="6"/>
      <c r="W3966" s="6"/>
      <c r="X3966" s="6"/>
      <c r="Y3966" s="6"/>
      <c r="Z3966" s="6"/>
      <c r="AA3966" s="6"/>
      <c r="AB3966" s="6"/>
      <c r="AC3966" s="6"/>
      <c r="AD3966" s="6"/>
      <c r="AE3966" s="6"/>
      <c r="AF3966" s="6"/>
      <c r="AG3966" s="6"/>
      <c r="AH3966" s="6"/>
      <c r="AI3966" s="6"/>
      <c r="AJ3966" s="6"/>
      <c r="AK3966" s="6"/>
      <c r="AL3966" s="6"/>
      <c r="AM3966" s="6"/>
      <c r="AN3966" s="6"/>
      <c r="AO3966" s="6"/>
      <c r="AP3966" s="6"/>
      <c r="AQ3966" s="6"/>
      <c r="AR3966" s="6"/>
      <c r="AS3966" s="6"/>
      <c r="AT3966" s="6"/>
      <c r="AU3966" s="6"/>
      <c r="AV3966" s="6"/>
      <c r="AW3966" s="6"/>
      <c r="AX3966" s="6"/>
      <c r="AY3966" s="6"/>
      <c r="AZ3966" s="6"/>
      <c r="BA3966" s="6"/>
      <c r="BB3966" s="6"/>
      <c r="BC3966" s="6"/>
      <c r="BD3966" s="6"/>
      <c r="BE3966" s="6"/>
      <c r="BF3966" s="6"/>
      <c r="BG3966" s="6"/>
      <c r="BH3966" s="6"/>
      <c r="BI3966" s="6"/>
      <c r="BJ3966" s="6"/>
      <c r="BK3966" s="6"/>
      <c r="BL3966" s="6"/>
      <c r="BM3966" s="6"/>
      <c r="BN3966" s="6"/>
      <c r="BO3966" s="6"/>
      <c r="BP3966" s="6"/>
      <c r="BQ3966" s="6"/>
      <c r="BR3966" s="6"/>
      <c r="BS3966" s="6"/>
      <c r="BT3966" s="6"/>
      <c r="BU3966" s="6"/>
      <c r="BV3966" s="6"/>
      <c r="BW3966" s="6"/>
      <c r="BX3966" s="6"/>
      <c r="BY3966" s="6"/>
      <c r="BZ3966" s="6"/>
      <c r="CA3966" s="6"/>
      <c r="CB3966" s="6"/>
      <c r="CC3966" s="6"/>
      <c r="CD3966" s="6"/>
      <c r="CE3966" s="6"/>
      <c r="CF3966" s="6"/>
      <c r="CG3966" s="6"/>
      <c r="CH3966" s="6"/>
      <c r="CI3966" s="6"/>
      <c r="CJ3966" s="6"/>
      <c r="CK3966" s="6"/>
      <c r="CL3966" s="6"/>
      <c r="CM3966" s="6"/>
      <c r="CN3966" s="6"/>
      <c r="CO3966" s="6"/>
      <c r="CP3966" s="6"/>
      <c r="CQ3966" s="6"/>
      <c r="CR3966" s="6"/>
      <c r="CS3966" s="6"/>
      <c r="CT3966" s="6"/>
      <c r="CU3966" s="6"/>
      <c r="CV3966" s="6"/>
      <c r="CW3966" s="6"/>
      <c r="CX3966" s="6"/>
      <c r="CY3966" s="6"/>
      <c r="CZ3966" s="6"/>
      <c r="DA3966" s="6"/>
      <c r="DB3966" s="6"/>
      <c r="DC3966" s="6"/>
      <c r="DD3966" s="6"/>
      <c r="DE3966" s="6"/>
      <c r="DF3966" s="6"/>
      <c r="DG3966" s="6"/>
      <c r="DH3966" s="6"/>
      <c r="DI3966" s="6"/>
      <c r="DJ3966" s="6"/>
      <c r="DK3966" s="6"/>
      <c r="DL3966" s="6"/>
      <c r="DM3966" s="6"/>
      <c r="DN3966" s="6"/>
      <c r="DO3966" s="6"/>
      <c r="DP3966" s="6"/>
      <c r="DQ3966" s="6"/>
      <c r="DR3966" s="6"/>
      <c r="DS3966" s="6"/>
      <c r="DT3966" s="6"/>
      <c r="DU3966" s="6"/>
      <c r="DV3966" s="6"/>
      <c r="DW3966" s="6"/>
      <c r="DX3966" s="6"/>
      <c r="DY3966" s="6"/>
      <c r="DZ3966" s="6"/>
      <c r="EA3966" s="6"/>
      <c r="EB3966" s="6"/>
      <c r="EC3966" s="6"/>
      <c r="ED3966" s="6"/>
      <c r="EE3966" s="6"/>
      <c r="EF3966" s="6"/>
      <c r="EG3966" s="6"/>
      <c r="EH3966" s="6"/>
      <c r="EI3966" s="6"/>
      <c r="EJ3966" s="6"/>
      <c r="EK3966" s="6"/>
      <c r="EL3966" s="6"/>
      <c r="EM3966" s="6"/>
      <c r="EN3966" s="6"/>
      <c r="EO3966" s="6"/>
      <c r="EP3966" s="6"/>
      <c r="EQ3966" s="6"/>
      <c r="ER3966" s="6"/>
      <c r="ES3966" s="6"/>
      <c r="ET3966" s="6"/>
      <c r="EU3966" s="6"/>
      <c r="EV3966" s="6"/>
      <c r="EW3966" s="6"/>
      <c r="EX3966" s="6"/>
      <c r="EY3966" s="6"/>
      <c r="EZ3966" s="6"/>
      <c r="FA3966" s="6"/>
      <c r="FB3966" s="6"/>
      <c r="FC3966" s="6"/>
      <c r="FD3966" s="6"/>
      <c r="FE3966" s="6"/>
      <c r="FF3966" s="6"/>
      <c r="FG3966" s="6"/>
      <c r="FH3966" s="6"/>
      <c r="FI3966" s="6"/>
      <c r="FJ3966" s="6"/>
      <c r="FK3966" s="6"/>
      <c r="FL3966" s="6"/>
      <c r="FM3966" s="6"/>
      <c r="FN3966" s="6"/>
      <c r="FO3966" s="6"/>
      <c r="FP3966" s="6"/>
      <c r="FQ3966" s="6"/>
      <c r="FR3966" s="6"/>
      <c r="FS3966" s="6"/>
      <c r="FT3966" s="6"/>
      <c r="FU3966" s="6"/>
      <c r="FV3966" s="6"/>
      <c r="FW3966" s="6"/>
      <c r="FX3966" s="6"/>
      <c r="FY3966" s="6"/>
      <c r="FZ3966" s="6"/>
      <c r="GA3966" s="6"/>
      <c r="GB3966" s="6"/>
      <c r="GC3966" s="6"/>
      <c r="GD3966" s="6"/>
      <c r="GE3966" s="6"/>
      <c r="GF3966" s="6"/>
      <c r="GG3966" s="6"/>
      <c r="GH3966" s="6"/>
      <c r="GI3966" s="6"/>
      <c r="GJ3966" s="6"/>
      <c r="GK3966" s="6"/>
      <c r="GL3966" s="6"/>
      <c r="GM3966" s="6"/>
      <c r="GN3966" s="6"/>
      <c r="GO3966" s="6"/>
      <c r="GP3966" s="6"/>
      <c r="GQ3966" s="6"/>
      <c r="GR3966" s="6"/>
      <c r="GS3966" s="6"/>
      <c r="GT3966" s="6"/>
      <c r="GU3966" s="6"/>
      <c r="GV3966" s="6"/>
      <c r="GW3966" s="6"/>
      <c r="GX3966" s="6"/>
      <c r="GY3966" s="6"/>
      <c r="GZ3966" s="6"/>
      <c r="HA3966" s="6"/>
      <c r="HB3966" s="6"/>
      <c r="HC3966" s="6"/>
      <c r="HD3966" s="6"/>
      <c r="HE3966" s="6"/>
      <c r="HF3966" s="6"/>
      <c r="HG3966" s="6"/>
      <c r="HH3966" s="6"/>
      <c r="HI3966" s="6"/>
      <c r="HJ3966" s="6"/>
      <c r="HK3966" s="6"/>
      <c r="HL3966" s="6"/>
      <c r="HM3966" s="6"/>
      <c r="HN3966" s="6"/>
      <c r="HO3966" s="6"/>
      <c r="HP3966" s="6"/>
      <c r="HQ3966" s="6"/>
      <c r="HR3966" s="6"/>
      <c r="HS3966" s="6"/>
      <c r="HT3966" s="6"/>
      <c r="HU3966" s="6"/>
      <c r="HV3966" s="6"/>
      <c r="HW3966" s="6"/>
      <c r="HX3966" s="6"/>
      <c r="HY3966" s="6"/>
      <c r="HZ3966" s="6"/>
      <c r="IA3966" s="6"/>
      <c r="IB3966" s="6"/>
      <c r="IC3966" s="6"/>
      <c r="ID3966" s="6"/>
      <c r="IE3966" s="6"/>
      <c r="IF3966" s="6"/>
      <c r="IG3966" s="6"/>
      <c r="IH3966" s="6"/>
      <c r="II3966" s="6"/>
      <c r="IJ3966" s="6"/>
      <c r="IK3966" s="6"/>
    </row>
    <row r="3967" s="7" customFormat="1" customHeight="1" spans="1:245">
      <c r="A3967" s="6" t="s">
        <v>7862</v>
      </c>
      <c r="B3967" s="5" t="s">
        <v>7863</v>
      </c>
      <c r="C3967" s="6"/>
      <c r="D3967" s="6"/>
      <c r="E3967" s="6"/>
      <c r="F3967" s="6"/>
      <c r="G3967" s="6"/>
      <c r="H3967" s="6"/>
      <c r="I3967" s="6"/>
      <c r="J3967" s="6"/>
      <c r="K3967" s="6"/>
      <c r="L3967" s="6"/>
      <c r="M3967" s="6"/>
      <c r="N3967" s="6"/>
      <c r="O3967" s="6"/>
      <c r="P3967" s="6"/>
      <c r="Q3967" s="6"/>
      <c r="R3967" s="6"/>
      <c r="S3967" s="6"/>
      <c r="T3967" s="6"/>
      <c r="U3967" s="6"/>
      <c r="V3967" s="6"/>
      <c r="W3967" s="6"/>
      <c r="X3967" s="6"/>
      <c r="Y3967" s="6"/>
      <c r="Z3967" s="6"/>
      <c r="AA3967" s="6"/>
      <c r="AB3967" s="6"/>
      <c r="AC3967" s="6"/>
      <c r="AD3967" s="6"/>
      <c r="AE3967" s="6"/>
      <c r="AF3967" s="6"/>
      <c r="AG3967" s="6"/>
      <c r="AH3967" s="6"/>
      <c r="AI3967" s="6"/>
      <c r="AJ3967" s="6"/>
      <c r="AK3967" s="6"/>
      <c r="AL3967" s="6"/>
      <c r="AM3967" s="6"/>
      <c r="AN3967" s="6"/>
      <c r="AO3967" s="6"/>
      <c r="AP3967" s="6"/>
      <c r="AQ3967" s="6"/>
      <c r="AR3967" s="6"/>
      <c r="AS3967" s="6"/>
      <c r="AT3967" s="6"/>
      <c r="AU3967" s="6"/>
      <c r="AV3967" s="6"/>
      <c r="AW3967" s="6"/>
      <c r="AX3967" s="6"/>
      <c r="AY3967" s="6"/>
      <c r="AZ3967" s="6"/>
      <c r="BA3967" s="6"/>
      <c r="BB3967" s="6"/>
      <c r="BC3967" s="6"/>
      <c r="BD3967" s="6"/>
      <c r="BE3967" s="6"/>
      <c r="BF3967" s="6"/>
      <c r="BG3967" s="6"/>
      <c r="BH3967" s="6"/>
      <c r="BI3967" s="6"/>
      <c r="BJ3967" s="6"/>
      <c r="BK3967" s="6"/>
      <c r="BL3967" s="6"/>
      <c r="BM3967" s="6"/>
      <c r="BN3967" s="6"/>
      <c r="BO3967" s="6"/>
      <c r="BP3967" s="6"/>
      <c r="BQ3967" s="6"/>
      <c r="BR3967" s="6"/>
      <c r="BS3967" s="6"/>
      <c r="BT3967" s="6"/>
      <c r="BU3967" s="6"/>
      <c r="BV3967" s="6"/>
      <c r="BW3967" s="6"/>
      <c r="BX3967" s="6"/>
      <c r="BY3967" s="6"/>
      <c r="BZ3967" s="6"/>
      <c r="CA3967" s="6"/>
      <c r="CB3967" s="6"/>
      <c r="CC3967" s="6"/>
      <c r="CD3967" s="6"/>
      <c r="CE3967" s="6"/>
      <c r="CF3967" s="6"/>
      <c r="CG3967" s="6"/>
      <c r="CH3967" s="6"/>
      <c r="CI3967" s="6"/>
      <c r="CJ3967" s="6"/>
      <c r="CK3967" s="6"/>
      <c r="CL3967" s="6"/>
      <c r="CM3967" s="6"/>
      <c r="CN3967" s="6"/>
      <c r="CO3967" s="6"/>
      <c r="CP3967" s="6"/>
      <c r="CQ3967" s="6"/>
      <c r="CR3967" s="6"/>
      <c r="CS3967" s="6"/>
      <c r="CT3967" s="6"/>
      <c r="CU3967" s="6"/>
      <c r="CV3967" s="6"/>
      <c r="CW3967" s="6"/>
      <c r="CX3967" s="6"/>
      <c r="CY3967" s="6"/>
      <c r="CZ3967" s="6"/>
      <c r="DA3967" s="6"/>
      <c r="DB3967" s="6"/>
      <c r="DC3967" s="6"/>
      <c r="DD3967" s="6"/>
      <c r="DE3967" s="6"/>
      <c r="DF3967" s="6"/>
      <c r="DG3967" s="6"/>
      <c r="DH3967" s="6"/>
      <c r="DI3967" s="6"/>
      <c r="DJ3967" s="6"/>
      <c r="DK3967" s="6"/>
      <c r="DL3967" s="6"/>
      <c r="DM3967" s="6"/>
      <c r="DN3967" s="6"/>
      <c r="DO3967" s="6"/>
      <c r="DP3967" s="6"/>
      <c r="DQ3967" s="6"/>
      <c r="DR3967" s="6"/>
      <c r="DS3967" s="6"/>
      <c r="DT3967" s="6"/>
      <c r="DU3967" s="6"/>
      <c r="DV3967" s="6"/>
      <c r="DW3967" s="6"/>
      <c r="DX3967" s="6"/>
      <c r="DY3967" s="6"/>
      <c r="DZ3967" s="6"/>
      <c r="EA3967" s="6"/>
      <c r="EB3967" s="6"/>
      <c r="EC3967" s="6"/>
      <c r="ED3967" s="6"/>
      <c r="EE3967" s="6"/>
      <c r="EF3967" s="6"/>
      <c r="EG3967" s="6"/>
      <c r="EH3967" s="6"/>
      <c r="EI3967" s="6"/>
      <c r="EJ3967" s="6"/>
      <c r="EK3967" s="6"/>
      <c r="EL3967" s="6"/>
      <c r="EM3967" s="6"/>
      <c r="EN3967" s="6"/>
      <c r="EO3967" s="6"/>
      <c r="EP3967" s="6"/>
      <c r="EQ3967" s="6"/>
      <c r="ER3967" s="6"/>
      <c r="ES3967" s="6"/>
      <c r="ET3967" s="6"/>
      <c r="EU3967" s="6"/>
      <c r="EV3967" s="6"/>
      <c r="EW3967" s="6"/>
      <c r="EX3967" s="6"/>
      <c r="EY3967" s="6"/>
      <c r="EZ3967" s="6"/>
      <c r="FA3967" s="6"/>
      <c r="FB3967" s="6"/>
      <c r="FC3967" s="6"/>
      <c r="FD3967" s="6"/>
      <c r="FE3967" s="6"/>
      <c r="FF3967" s="6"/>
      <c r="FG3967" s="6"/>
      <c r="FH3967" s="6"/>
      <c r="FI3967" s="6"/>
      <c r="FJ3967" s="6"/>
      <c r="FK3967" s="6"/>
      <c r="FL3967" s="6"/>
      <c r="FM3967" s="6"/>
      <c r="FN3967" s="6"/>
      <c r="FO3967" s="6"/>
      <c r="FP3967" s="6"/>
      <c r="FQ3967" s="6"/>
      <c r="FR3967" s="6"/>
      <c r="FS3967" s="6"/>
      <c r="FT3967" s="6"/>
      <c r="FU3967" s="6"/>
      <c r="FV3967" s="6"/>
      <c r="FW3967" s="6"/>
      <c r="FX3967" s="6"/>
      <c r="FY3967" s="6"/>
      <c r="FZ3967" s="6"/>
      <c r="GA3967" s="6"/>
      <c r="GB3967" s="6"/>
      <c r="GC3967" s="6"/>
      <c r="GD3967" s="6"/>
      <c r="GE3967" s="6"/>
      <c r="GF3967" s="6"/>
      <c r="GG3967" s="6"/>
      <c r="GH3967" s="6"/>
      <c r="GI3967" s="6"/>
      <c r="GJ3967" s="6"/>
      <c r="GK3967" s="6"/>
      <c r="GL3967" s="6"/>
      <c r="GM3967" s="6"/>
      <c r="GN3967" s="6"/>
      <c r="GO3967" s="6"/>
      <c r="GP3967" s="6"/>
      <c r="GQ3967" s="6"/>
      <c r="GR3967" s="6"/>
      <c r="GS3967" s="6"/>
      <c r="GT3967" s="6"/>
      <c r="GU3967" s="6"/>
      <c r="GV3967" s="6"/>
      <c r="GW3967" s="6"/>
      <c r="GX3967" s="6"/>
      <c r="GY3967" s="6"/>
      <c r="GZ3967" s="6"/>
      <c r="HA3967" s="6"/>
      <c r="HB3967" s="6"/>
      <c r="HC3967" s="6"/>
      <c r="HD3967" s="6"/>
      <c r="HE3967" s="6"/>
      <c r="HF3967" s="6"/>
      <c r="HG3967" s="6"/>
      <c r="HH3967" s="6"/>
      <c r="HI3967" s="6"/>
      <c r="HJ3967" s="6"/>
      <c r="HK3967" s="6"/>
      <c r="HL3967" s="6"/>
      <c r="HM3967" s="6"/>
      <c r="HN3967" s="6"/>
      <c r="HO3967" s="6"/>
      <c r="HP3967" s="6"/>
      <c r="HQ3967" s="6"/>
      <c r="HR3967" s="6"/>
      <c r="HS3967" s="6"/>
      <c r="HT3967" s="6"/>
      <c r="HU3967" s="6"/>
      <c r="HV3967" s="6"/>
      <c r="HW3967" s="6"/>
      <c r="HX3967" s="6"/>
      <c r="HY3967" s="6"/>
      <c r="HZ3967" s="6"/>
      <c r="IA3967" s="6"/>
      <c r="IB3967" s="6"/>
      <c r="IC3967" s="6"/>
      <c r="ID3967" s="6"/>
      <c r="IE3967" s="6"/>
      <c r="IF3967" s="6"/>
      <c r="IG3967" s="6"/>
      <c r="IH3967" s="6"/>
      <c r="II3967" s="6"/>
      <c r="IJ3967" s="6"/>
      <c r="IK3967" s="6"/>
    </row>
    <row r="3968" s="7" customFormat="1" customHeight="1" spans="1:245">
      <c r="A3968" s="6" t="s">
        <v>7864</v>
      </c>
      <c r="B3968" s="5" t="s">
        <v>7865</v>
      </c>
      <c r="C3968" s="6"/>
      <c r="D3968" s="6"/>
      <c r="E3968" s="6"/>
      <c r="F3968" s="6"/>
      <c r="G3968" s="6"/>
      <c r="H3968" s="6"/>
      <c r="I3968" s="6"/>
      <c r="J3968" s="6"/>
      <c r="K3968" s="6"/>
      <c r="L3968" s="6"/>
      <c r="M3968" s="6"/>
      <c r="N3968" s="6"/>
      <c r="O3968" s="6"/>
      <c r="P3968" s="6"/>
      <c r="Q3968" s="6"/>
      <c r="R3968" s="6"/>
      <c r="S3968" s="6"/>
      <c r="T3968" s="6"/>
      <c r="U3968" s="6"/>
      <c r="V3968" s="6"/>
      <c r="W3968" s="6"/>
      <c r="X3968" s="6"/>
      <c r="Y3968" s="6"/>
      <c r="Z3968" s="6"/>
      <c r="AA3968" s="6"/>
      <c r="AB3968" s="6"/>
      <c r="AC3968" s="6"/>
      <c r="AD3968" s="6"/>
      <c r="AE3968" s="6"/>
      <c r="AF3968" s="6"/>
      <c r="AG3968" s="6"/>
      <c r="AH3968" s="6"/>
      <c r="AI3968" s="6"/>
      <c r="AJ3968" s="6"/>
      <c r="AK3968" s="6"/>
      <c r="AL3968" s="6"/>
      <c r="AM3968" s="6"/>
      <c r="AN3968" s="6"/>
      <c r="AO3968" s="6"/>
      <c r="AP3968" s="6"/>
      <c r="AQ3968" s="6"/>
      <c r="AR3968" s="6"/>
      <c r="AS3968" s="6"/>
      <c r="AT3968" s="6"/>
      <c r="AU3968" s="6"/>
      <c r="AV3968" s="6"/>
      <c r="AW3968" s="6"/>
      <c r="AX3968" s="6"/>
      <c r="AY3968" s="6"/>
      <c r="AZ3968" s="6"/>
      <c r="BA3968" s="6"/>
      <c r="BB3968" s="6"/>
      <c r="BC3968" s="6"/>
      <c r="BD3968" s="6"/>
      <c r="BE3968" s="6"/>
      <c r="BF3968" s="6"/>
      <c r="BG3968" s="6"/>
      <c r="BH3968" s="6"/>
      <c r="BI3968" s="6"/>
      <c r="BJ3968" s="6"/>
      <c r="BK3968" s="6"/>
      <c r="BL3968" s="6"/>
      <c r="BM3968" s="6"/>
      <c r="BN3968" s="6"/>
      <c r="BO3968" s="6"/>
      <c r="BP3968" s="6"/>
      <c r="BQ3968" s="6"/>
      <c r="BR3968" s="6"/>
      <c r="BS3968" s="6"/>
      <c r="BT3968" s="6"/>
      <c r="BU3968" s="6"/>
      <c r="BV3968" s="6"/>
      <c r="BW3968" s="6"/>
      <c r="BX3968" s="6"/>
      <c r="BY3968" s="6"/>
      <c r="BZ3968" s="6"/>
      <c r="CA3968" s="6"/>
      <c r="CB3968" s="6"/>
      <c r="CC3968" s="6"/>
      <c r="CD3968" s="6"/>
      <c r="CE3968" s="6"/>
      <c r="CF3968" s="6"/>
      <c r="CG3968" s="6"/>
      <c r="CH3968" s="6"/>
      <c r="CI3968" s="6"/>
      <c r="CJ3968" s="6"/>
      <c r="CK3968" s="6"/>
      <c r="CL3968" s="6"/>
      <c r="CM3968" s="6"/>
      <c r="CN3968" s="6"/>
      <c r="CO3968" s="6"/>
      <c r="CP3968" s="6"/>
      <c r="CQ3968" s="6"/>
      <c r="CR3968" s="6"/>
      <c r="CS3968" s="6"/>
      <c r="CT3968" s="6"/>
      <c r="CU3968" s="6"/>
      <c r="CV3968" s="6"/>
      <c r="CW3968" s="6"/>
      <c r="CX3968" s="6"/>
      <c r="CY3968" s="6"/>
      <c r="CZ3968" s="6"/>
      <c r="DA3968" s="6"/>
      <c r="DB3968" s="6"/>
      <c r="DC3968" s="6"/>
      <c r="DD3968" s="6"/>
      <c r="DE3968" s="6"/>
      <c r="DF3968" s="6"/>
      <c r="DG3968" s="6"/>
      <c r="DH3968" s="6"/>
      <c r="DI3968" s="6"/>
      <c r="DJ3968" s="6"/>
      <c r="DK3968" s="6"/>
      <c r="DL3968" s="6"/>
      <c r="DM3968" s="6"/>
      <c r="DN3968" s="6"/>
      <c r="DO3968" s="6"/>
      <c r="DP3968" s="6"/>
      <c r="DQ3968" s="6"/>
      <c r="DR3968" s="6"/>
      <c r="DS3968" s="6"/>
      <c r="DT3968" s="6"/>
      <c r="DU3968" s="6"/>
      <c r="DV3968" s="6"/>
      <c r="DW3968" s="6"/>
      <c r="DX3968" s="6"/>
      <c r="DY3968" s="6"/>
      <c r="DZ3968" s="6"/>
      <c r="EA3968" s="6"/>
      <c r="EB3968" s="6"/>
      <c r="EC3968" s="6"/>
      <c r="ED3968" s="6"/>
      <c r="EE3968" s="6"/>
      <c r="EF3968" s="6"/>
      <c r="EG3968" s="6"/>
      <c r="EH3968" s="6"/>
      <c r="EI3968" s="6"/>
      <c r="EJ3968" s="6"/>
      <c r="EK3968" s="6"/>
      <c r="EL3968" s="6"/>
      <c r="EM3968" s="6"/>
      <c r="EN3968" s="6"/>
      <c r="EO3968" s="6"/>
      <c r="EP3968" s="6"/>
      <c r="EQ3968" s="6"/>
      <c r="ER3968" s="6"/>
      <c r="ES3968" s="6"/>
      <c r="ET3968" s="6"/>
      <c r="EU3968" s="6"/>
      <c r="EV3968" s="6"/>
      <c r="EW3968" s="6"/>
      <c r="EX3968" s="6"/>
      <c r="EY3968" s="6"/>
      <c r="EZ3968" s="6"/>
      <c r="FA3968" s="6"/>
      <c r="FB3968" s="6"/>
      <c r="FC3968" s="6"/>
      <c r="FD3968" s="6"/>
      <c r="FE3968" s="6"/>
      <c r="FF3968" s="6"/>
      <c r="FG3968" s="6"/>
      <c r="FH3968" s="6"/>
      <c r="FI3968" s="6"/>
      <c r="FJ3968" s="6"/>
      <c r="FK3968" s="6"/>
      <c r="FL3968" s="6"/>
      <c r="FM3968" s="6"/>
      <c r="FN3968" s="6"/>
      <c r="FO3968" s="6"/>
      <c r="FP3968" s="6"/>
      <c r="FQ3968" s="6"/>
      <c r="FR3968" s="6"/>
      <c r="FS3968" s="6"/>
      <c r="FT3968" s="6"/>
      <c r="FU3968" s="6"/>
      <c r="FV3968" s="6"/>
      <c r="FW3968" s="6"/>
      <c r="FX3968" s="6"/>
      <c r="FY3968" s="6"/>
      <c r="FZ3968" s="6"/>
      <c r="GA3968" s="6"/>
      <c r="GB3968" s="6"/>
      <c r="GC3968" s="6"/>
      <c r="GD3968" s="6"/>
      <c r="GE3968" s="6"/>
      <c r="GF3968" s="6"/>
      <c r="GG3968" s="6"/>
      <c r="GH3968" s="6"/>
      <c r="GI3968" s="6"/>
      <c r="GJ3968" s="6"/>
      <c r="GK3968" s="6"/>
      <c r="GL3968" s="6"/>
      <c r="GM3968" s="6"/>
      <c r="GN3968" s="6"/>
      <c r="GO3968" s="6"/>
      <c r="GP3968" s="6"/>
      <c r="GQ3968" s="6"/>
      <c r="GR3968" s="6"/>
      <c r="GS3968" s="6"/>
      <c r="GT3968" s="6"/>
      <c r="GU3968" s="6"/>
      <c r="GV3968" s="6"/>
      <c r="GW3968" s="6"/>
      <c r="GX3968" s="6"/>
      <c r="GY3968" s="6"/>
      <c r="GZ3968" s="6"/>
      <c r="HA3968" s="6"/>
      <c r="HB3968" s="6"/>
      <c r="HC3968" s="6"/>
      <c r="HD3968" s="6"/>
      <c r="HE3968" s="6"/>
      <c r="HF3968" s="6"/>
      <c r="HG3968" s="6"/>
      <c r="HH3968" s="6"/>
      <c r="HI3968" s="6"/>
      <c r="HJ3968" s="6"/>
      <c r="HK3968" s="6"/>
      <c r="HL3968" s="6"/>
      <c r="HM3968" s="6"/>
      <c r="HN3968" s="6"/>
      <c r="HO3968" s="6"/>
      <c r="HP3968" s="6"/>
      <c r="HQ3968" s="6"/>
      <c r="HR3968" s="6"/>
      <c r="HS3968" s="6"/>
      <c r="HT3968" s="6"/>
      <c r="HU3968" s="6"/>
      <c r="HV3968" s="6"/>
      <c r="HW3968" s="6"/>
      <c r="HX3968" s="6"/>
      <c r="HY3968" s="6"/>
      <c r="HZ3968" s="6"/>
      <c r="IA3968" s="6"/>
      <c r="IB3968" s="6"/>
      <c r="IC3968" s="6"/>
      <c r="ID3968" s="6"/>
      <c r="IE3968" s="6"/>
      <c r="IF3968" s="6"/>
      <c r="IG3968" s="6"/>
      <c r="IH3968" s="6"/>
      <c r="II3968" s="6"/>
      <c r="IJ3968" s="6"/>
      <c r="IK3968" s="6"/>
    </row>
    <row r="3969" s="7" customFormat="1" customHeight="1" spans="1:245">
      <c r="A3969" s="6" t="s">
        <v>7866</v>
      </c>
      <c r="B3969" s="5" t="s">
        <v>7867</v>
      </c>
      <c r="C3969" s="6"/>
      <c r="D3969" s="6"/>
      <c r="E3969" s="6"/>
      <c r="F3969" s="6"/>
      <c r="G3969" s="6"/>
      <c r="H3969" s="6"/>
      <c r="I3969" s="6"/>
      <c r="J3969" s="6"/>
      <c r="K3969" s="6"/>
      <c r="L3969" s="6"/>
      <c r="M3969" s="6"/>
      <c r="N3969" s="6"/>
      <c r="O3969" s="6"/>
      <c r="P3969" s="6"/>
      <c r="Q3969" s="6"/>
      <c r="R3969" s="6"/>
      <c r="S3969" s="6"/>
      <c r="T3969" s="6"/>
      <c r="U3969" s="6"/>
      <c r="V3969" s="6"/>
      <c r="W3969" s="6"/>
      <c r="X3969" s="6"/>
      <c r="Y3969" s="6"/>
      <c r="Z3969" s="6"/>
      <c r="AA3969" s="6"/>
      <c r="AB3969" s="6"/>
      <c r="AC3969" s="6"/>
      <c r="AD3969" s="6"/>
      <c r="AE3969" s="6"/>
      <c r="AF3969" s="6"/>
      <c r="AG3969" s="6"/>
      <c r="AH3969" s="6"/>
      <c r="AI3969" s="6"/>
      <c r="AJ3969" s="6"/>
      <c r="AK3969" s="6"/>
      <c r="AL3969" s="6"/>
      <c r="AM3969" s="6"/>
      <c r="AN3969" s="6"/>
      <c r="AO3969" s="6"/>
      <c r="AP3969" s="6"/>
      <c r="AQ3969" s="6"/>
      <c r="AR3969" s="6"/>
      <c r="AS3969" s="6"/>
      <c r="AT3969" s="6"/>
      <c r="AU3969" s="6"/>
      <c r="AV3969" s="6"/>
      <c r="AW3969" s="6"/>
      <c r="AX3969" s="6"/>
      <c r="AY3969" s="6"/>
      <c r="AZ3969" s="6"/>
      <c r="BA3969" s="6"/>
      <c r="BB3969" s="6"/>
      <c r="BC3969" s="6"/>
      <c r="BD3969" s="6"/>
      <c r="BE3969" s="6"/>
      <c r="BF3969" s="6"/>
      <c r="BG3969" s="6"/>
      <c r="BH3969" s="6"/>
      <c r="BI3969" s="6"/>
      <c r="BJ3969" s="6"/>
      <c r="BK3969" s="6"/>
      <c r="BL3969" s="6"/>
      <c r="BM3969" s="6"/>
      <c r="BN3969" s="6"/>
      <c r="BO3969" s="6"/>
      <c r="BP3969" s="6"/>
      <c r="BQ3969" s="6"/>
      <c r="BR3969" s="6"/>
      <c r="BS3969" s="6"/>
      <c r="BT3969" s="6"/>
      <c r="BU3969" s="6"/>
      <c r="BV3969" s="6"/>
      <c r="BW3969" s="6"/>
      <c r="BX3969" s="6"/>
      <c r="BY3969" s="6"/>
      <c r="BZ3969" s="6"/>
      <c r="CA3969" s="6"/>
      <c r="CB3969" s="6"/>
      <c r="CC3969" s="6"/>
      <c r="CD3969" s="6"/>
      <c r="CE3969" s="6"/>
      <c r="CF3969" s="6"/>
      <c r="CG3969" s="6"/>
      <c r="CH3969" s="6"/>
      <c r="CI3969" s="6"/>
      <c r="CJ3969" s="6"/>
      <c r="CK3969" s="6"/>
      <c r="CL3969" s="6"/>
      <c r="CM3969" s="6"/>
      <c r="CN3969" s="6"/>
      <c r="CO3969" s="6"/>
      <c r="CP3969" s="6"/>
      <c r="CQ3969" s="6"/>
      <c r="CR3969" s="6"/>
      <c r="CS3969" s="6"/>
      <c r="CT3969" s="6"/>
      <c r="CU3969" s="6"/>
      <c r="CV3969" s="6"/>
      <c r="CW3969" s="6"/>
      <c r="CX3969" s="6"/>
      <c r="CY3969" s="6"/>
      <c r="CZ3969" s="6"/>
      <c r="DA3969" s="6"/>
      <c r="DB3969" s="6"/>
      <c r="DC3969" s="6"/>
      <c r="DD3969" s="6"/>
      <c r="DE3969" s="6"/>
      <c r="DF3969" s="6"/>
      <c r="DG3969" s="6"/>
      <c r="DH3969" s="6"/>
      <c r="DI3969" s="6"/>
      <c r="DJ3969" s="6"/>
      <c r="DK3969" s="6"/>
      <c r="DL3969" s="6"/>
      <c r="DM3969" s="6"/>
      <c r="DN3969" s="6"/>
      <c r="DO3969" s="6"/>
      <c r="DP3969" s="6"/>
      <c r="DQ3969" s="6"/>
      <c r="DR3969" s="6"/>
      <c r="DS3969" s="6"/>
      <c r="DT3969" s="6"/>
      <c r="DU3969" s="6"/>
      <c r="DV3969" s="6"/>
      <c r="DW3969" s="6"/>
      <c r="DX3969" s="6"/>
      <c r="DY3969" s="6"/>
      <c r="DZ3969" s="6"/>
      <c r="EA3969" s="6"/>
      <c r="EB3969" s="6"/>
      <c r="EC3969" s="6"/>
      <c r="ED3969" s="6"/>
      <c r="EE3969" s="6"/>
      <c r="EF3969" s="6"/>
      <c r="EG3969" s="6"/>
      <c r="EH3969" s="6"/>
      <c r="EI3969" s="6"/>
      <c r="EJ3969" s="6"/>
      <c r="EK3969" s="6"/>
      <c r="EL3969" s="6"/>
      <c r="EM3969" s="6"/>
      <c r="EN3969" s="6"/>
      <c r="EO3969" s="6"/>
      <c r="EP3969" s="6"/>
      <c r="EQ3969" s="6"/>
      <c r="ER3969" s="6"/>
      <c r="ES3969" s="6"/>
      <c r="ET3969" s="6"/>
      <c r="EU3969" s="6"/>
      <c r="EV3969" s="6"/>
      <c r="EW3969" s="6"/>
      <c r="EX3969" s="6"/>
      <c r="EY3969" s="6"/>
      <c r="EZ3969" s="6"/>
      <c r="FA3969" s="6"/>
      <c r="FB3969" s="6"/>
      <c r="FC3969" s="6"/>
      <c r="FD3969" s="6"/>
      <c r="FE3969" s="6"/>
      <c r="FF3969" s="6"/>
      <c r="FG3969" s="6"/>
      <c r="FH3969" s="6"/>
      <c r="FI3969" s="6"/>
      <c r="FJ3969" s="6"/>
      <c r="FK3969" s="6"/>
      <c r="FL3969" s="6"/>
      <c r="FM3969" s="6"/>
      <c r="FN3969" s="6"/>
      <c r="FO3969" s="6"/>
      <c r="FP3969" s="6"/>
      <c r="FQ3969" s="6"/>
      <c r="FR3969" s="6"/>
      <c r="FS3969" s="6"/>
      <c r="FT3969" s="6"/>
      <c r="FU3969" s="6"/>
      <c r="FV3969" s="6"/>
      <c r="FW3969" s="6"/>
      <c r="FX3969" s="6"/>
      <c r="FY3969" s="6"/>
      <c r="FZ3969" s="6"/>
      <c r="GA3969" s="6"/>
      <c r="GB3969" s="6"/>
      <c r="GC3969" s="6"/>
      <c r="GD3969" s="6"/>
      <c r="GE3969" s="6"/>
      <c r="GF3969" s="6"/>
      <c r="GG3969" s="6"/>
      <c r="GH3969" s="6"/>
      <c r="GI3969" s="6"/>
      <c r="GJ3969" s="6"/>
      <c r="GK3969" s="6"/>
      <c r="GL3969" s="6"/>
      <c r="GM3969" s="6"/>
      <c r="GN3969" s="6"/>
      <c r="GO3969" s="6"/>
      <c r="GP3969" s="6"/>
      <c r="GQ3969" s="6"/>
      <c r="GR3969" s="6"/>
      <c r="GS3969" s="6"/>
      <c r="GT3969" s="6"/>
      <c r="GU3969" s="6"/>
      <c r="GV3969" s="6"/>
      <c r="GW3969" s="6"/>
      <c r="GX3969" s="6"/>
      <c r="GY3969" s="6"/>
      <c r="GZ3969" s="6"/>
      <c r="HA3969" s="6"/>
      <c r="HB3969" s="6"/>
      <c r="HC3969" s="6"/>
      <c r="HD3969" s="6"/>
      <c r="HE3969" s="6"/>
      <c r="HF3969" s="6"/>
      <c r="HG3969" s="6"/>
      <c r="HH3969" s="6"/>
      <c r="HI3969" s="6"/>
      <c r="HJ3969" s="6"/>
      <c r="HK3969" s="6"/>
      <c r="HL3969" s="6"/>
      <c r="HM3969" s="6"/>
      <c r="HN3969" s="6"/>
      <c r="HO3969" s="6"/>
      <c r="HP3969" s="6"/>
      <c r="HQ3969" s="6"/>
      <c r="HR3969" s="6"/>
      <c r="HS3969" s="6"/>
      <c r="HT3969" s="6"/>
      <c r="HU3969" s="6"/>
      <c r="HV3969" s="6"/>
      <c r="HW3969" s="6"/>
      <c r="HX3969" s="6"/>
      <c r="HY3969" s="6"/>
      <c r="HZ3969" s="6"/>
      <c r="IA3969" s="6"/>
      <c r="IB3969" s="6"/>
      <c r="IC3969" s="6"/>
      <c r="ID3969" s="6"/>
      <c r="IE3969" s="6"/>
      <c r="IF3969" s="6"/>
      <c r="IG3969" s="6"/>
      <c r="IH3969" s="6"/>
      <c r="II3969" s="6"/>
      <c r="IJ3969" s="6"/>
      <c r="IK3969" s="6"/>
    </row>
    <row r="3970" s="7" customFormat="1" customHeight="1" spans="1:245">
      <c r="A3970" s="6" t="s">
        <v>7868</v>
      </c>
      <c r="B3970" s="5" t="s">
        <v>7869</v>
      </c>
      <c r="C3970" s="6"/>
      <c r="D3970" s="6"/>
      <c r="E3970" s="6"/>
      <c r="F3970" s="6"/>
      <c r="G3970" s="6"/>
      <c r="H3970" s="6"/>
      <c r="I3970" s="6"/>
      <c r="J3970" s="6"/>
      <c r="K3970" s="6"/>
      <c r="L3970" s="6"/>
      <c r="M3970" s="6"/>
      <c r="N3970" s="6"/>
      <c r="O3970" s="6"/>
      <c r="P3970" s="6"/>
      <c r="Q3970" s="6"/>
      <c r="R3970" s="6"/>
      <c r="S3970" s="6"/>
      <c r="T3970" s="6"/>
      <c r="U3970" s="6"/>
      <c r="V3970" s="6"/>
      <c r="W3970" s="6"/>
      <c r="X3970" s="6"/>
      <c r="Y3970" s="6"/>
      <c r="Z3970" s="6"/>
      <c r="AA3970" s="6"/>
      <c r="AB3970" s="6"/>
      <c r="AC3970" s="6"/>
      <c r="AD3970" s="6"/>
      <c r="AE3970" s="6"/>
      <c r="AF3970" s="6"/>
      <c r="AG3970" s="6"/>
      <c r="AH3970" s="6"/>
      <c r="AI3970" s="6"/>
      <c r="AJ3970" s="6"/>
      <c r="AK3970" s="6"/>
      <c r="AL3970" s="6"/>
      <c r="AM3970" s="6"/>
      <c r="AN3970" s="6"/>
      <c r="AO3970" s="6"/>
      <c r="AP3970" s="6"/>
      <c r="AQ3970" s="6"/>
      <c r="AR3970" s="6"/>
      <c r="AS3970" s="6"/>
      <c r="AT3970" s="6"/>
      <c r="AU3970" s="6"/>
      <c r="AV3970" s="6"/>
      <c r="AW3970" s="6"/>
      <c r="AX3970" s="6"/>
      <c r="AY3970" s="6"/>
      <c r="AZ3970" s="6"/>
      <c r="BA3970" s="6"/>
      <c r="BB3970" s="6"/>
      <c r="BC3970" s="6"/>
      <c r="BD3970" s="6"/>
      <c r="BE3970" s="6"/>
      <c r="BF3970" s="6"/>
      <c r="BG3970" s="6"/>
      <c r="BH3970" s="6"/>
      <c r="BI3970" s="6"/>
      <c r="BJ3970" s="6"/>
      <c r="BK3970" s="6"/>
      <c r="BL3970" s="6"/>
      <c r="BM3970" s="6"/>
      <c r="BN3970" s="6"/>
      <c r="BO3970" s="6"/>
      <c r="BP3970" s="6"/>
      <c r="BQ3970" s="6"/>
      <c r="BR3970" s="6"/>
      <c r="BS3970" s="6"/>
      <c r="BT3970" s="6"/>
      <c r="BU3970" s="6"/>
      <c r="BV3970" s="6"/>
      <c r="BW3970" s="6"/>
      <c r="BX3970" s="6"/>
      <c r="BY3970" s="6"/>
      <c r="BZ3970" s="6"/>
      <c r="CA3970" s="6"/>
      <c r="CB3970" s="6"/>
      <c r="CC3970" s="6"/>
      <c r="CD3970" s="6"/>
      <c r="CE3970" s="6"/>
      <c r="CF3970" s="6"/>
      <c r="CG3970" s="6"/>
      <c r="CH3970" s="6"/>
      <c r="CI3970" s="6"/>
      <c r="CJ3970" s="6"/>
      <c r="CK3970" s="6"/>
      <c r="CL3970" s="6"/>
      <c r="CM3970" s="6"/>
      <c r="CN3970" s="6"/>
      <c r="CO3970" s="6"/>
      <c r="CP3970" s="6"/>
      <c r="CQ3970" s="6"/>
      <c r="CR3970" s="6"/>
      <c r="CS3970" s="6"/>
      <c r="CT3970" s="6"/>
      <c r="CU3970" s="6"/>
      <c r="CV3970" s="6"/>
      <c r="CW3970" s="6"/>
      <c r="CX3970" s="6"/>
      <c r="CY3970" s="6"/>
      <c r="CZ3970" s="6"/>
      <c r="DA3970" s="6"/>
      <c r="DB3970" s="6"/>
      <c r="DC3970" s="6"/>
      <c r="DD3970" s="6"/>
      <c r="DE3970" s="6"/>
      <c r="DF3970" s="6"/>
      <c r="DG3970" s="6"/>
      <c r="DH3970" s="6"/>
      <c r="DI3970" s="6"/>
      <c r="DJ3970" s="6"/>
      <c r="DK3970" s="6"/>
      <c r="DL3970" s="6"/>
      <c r="DM3970" s="6"/>
      <c r="DN3970" s="6"/>
      <c r="DO3970" s="6"/>
      <c r="DP3970" s="6"/>
      <c r="DQ3970" s="6"/>
      <c r="DR3970" s="6"/>
      <c r="DS3970" s="6"/>
      <c r="DT3970" s="6"/>
      <c r="DU3970" s="6"/>
      <c r="DV3970" s="6"/>
      <c r="DW3970" s="6"/>
      <c r="DX3970" s="6"/>
      <c r="DY3970" s="6"/>
      <c r="DZ3970" s="6"/>
      <c r="EA3970" s="6"/>
      <c r="EB3970" s="6"/>
      <c r="EC3970" s="6"/>
      <c r="ED3970" s="6"/>
      <c r="EE3970" s="6"/>
      <c r="EF3970" s="6"/>
      <c r="EG3970" s="6"/>
      <c r="EH3970" s="6"/>
      <c r="EI3970" s="6"/>
      <c r="EJ3970" s="6"/>
      <c r="EK3970" s="6"/>
      <c r="EL3970" s="6"/>
      <c r="EM3970" s="6"/>
      <c r="EN3970" s="6"/>
      <c r="EO3970" s="6"/>
      <c r="EP3970" s="6"/>
      <c r="EQ3970" s="6"/>
      <c r="ER3970" s="6"/>
      <c r="ES3970" s="6"/>
      <c r="ET3970" s="6"/>
      <c r="EU3970" s="6"/>
      <c r="EV3970" s="6"/>
      <c r="EW3970" s="6"/>
      <c r="EX3970" s="6"/>
      <c r="EY3970" s="6"/>
      <c r="EZ3970" s="6"/>
      <c r="FA3970" s="6"/>
      <c r="FB3970" s="6"/>
      <c r="FC3970" s="6"/>
      <c r="FD3970" s="6"/>
      <c r="FE3970" s="6"/>
      <c r="FF3970" s="6"/>
      <c r="FG3970" s="6"/>
      <c r="FH3970" s="6"/>
      <c r="FI3970" s="6"/>
      <c r="FJ3970" s="6"/>
      <c r="FK3970" s="6"/>
      <c r="FL3970" s="6"/>
      <c r="FM3970" s="6"/>
      <c r="FN3970" s="6"/>
      <c r="FO3970" s="6"/>
      <c r="FP3970" s="6"/>
      <c r="FQ3970" s="6"/>
      <c r="FR3970" s="6"/>
      <c r="FS3970" s="6"/>
      <c r="FT3970" s="6"/>
      <c r="FU3970" s="6"/>
      <c r="FV3970" s="6"/>
      <c r="FW3970" s="6"/>
      <c r="FX3970" s="6"/>
      <c r="FY3970" s="6"/>
      <c r="FZ3970" s="6"/>
      <c r="GA3970" s="6"/>
      <c r="GB3970" s="6"/>
      <c r="GC3970" s="6"/>
      <c r="GD3970" s="6"/>
      <c r="GE3970" s="6"/>
      <c r="GF3970" s="6"/>
      <c r="GG3970" s="6"/>
      <c r="GH3970" s="6"/>
      <c r="GI3970" s="6"/>
      <c r="GJ3970" s="6"/>
      <c r="GK3970" s="6"/>
      <c r="GL3970" s="6"/>
      <c r="GM3970" s="6"/>
      <c r="GN3970" s="6"/>
      <c r="GO3970" s="6"/>
      <c r="GP3970" s="6"/>
      <c r="GQ3970" s="6"/>
      <c r="GR3970" s="6"/>
      <c r="GS3970" s="6"/>
      <c r="GT3970" s="6"/>
      <c r="GU3970" s="6"/>
      <c r="GV3970" s="6"/>
      <c r="GW3970" s="6"/>
      <c r="GX3970" s="6"/>
      <c r="GY3970" s="6"/>
      <c r="GZ3970" s="6"/>
      <c r="HA3970" s="6"/>
      <c r="HB3970" s="6"/>
      <c r="HC3970" s="6"/>
      <c r="HD3970" s="6"/>
      <c r="HE3970" s="6"/>
      <c r="HF3970" s="6"/>
      <c r="HG3970" s="6"/>
      <c r="HH3970" s="6"/>
      <c r="HI3970" s="6"/>
      <c r="HJ3970" s="6"/>
      <c r="HK3970" s="6"/>
      <c r="HL3970" s="6"/>
      <c r="HM3970" s="6"/>
      <c r="HN3970" s="6"/>
      <c r="HO3970" s="6"/>
      <c r="HP3970" s="6"/>
      <c r="HQ3970" s="6"/>
      <c r="HR3970" s="6"/>
      <c r="HS3970" s="6"/>
      <c r="HT3970" s="6"/>
      <c r="HU3970" s="6"/>
      <c r="HV3970" s="6"/>
      <c r="HW3970" s="6"/>
      <c r="HX3970" s="6"/>
      <c r="HY3970" s="6"/>
      <c r="HZ3970" s="6"/>
      <c r="IA3970" s="6"/>
      <c r="IB3970" s="6"/>
      <c r="IC3970" s="6"/>
      <c r="ID3970" s="6"/>
      <c r="IE3970" s="6"/>
      <c r="IF3970" s="6"/>
      <c r="IG3970" s="6"/>
      <c r="IH3970" s="6"/>
      <c r="II3970" s="6"/>
      <c r="IJ3970" s="6"/>
      <c r="IK3970" s="6"/>
    </row>
    <row r="3971" s="7" customFormat="1" customHeight="1" spans="1:245">
      <c r="A3971" s="6" t="s">
        <v>7870</v>
      </c>
      <c r="B3971" s="5" t="s">
        <v>7871</v>
      </c>
      <c r="C3971" s="6"/>
      <c r="D3971" s="6"/>
      <c r="E3971" s="6"/>
      <c r="F3971" s="6"/>
      <c r="G3971" s="6"/>
      <c r="H3971" s="6"/>
      <c r="I3971" s="6"/>
      <c r="J3971" s="6"/>
      <c r="K3971" s="6"/>
      <c r="L3971" s="6"/>
      <c r="M3971" s="6"/>
      <c r="N3971" s="6"/>
      <c r="O3971" s="6"/>
      <c r="P3971" s="6"/>
      <c r="Q3971" s="6"/>
      <c r="R3971" s="6"/>
      <c r="S3971" s="6"/>
      <c r="T3971" s="6"/>
      <c r="U3971" s="6"/>
      <c r="V3971" s="6"/>
      <c r="W3971" s="6"/>
      <c r="X3971" s="6"/>
      <c r="Y3971" s="6"/>
      <c r="Z3971" s="6"/>
      <c r="AA3971" s="6"/>
      <c r="AB3971" s="6"/>
      <c r="AC3971" s="6"/>
      <c r="AD3971" s="6"/>
      <c r="AE3971" s="6"/>
      <c r="AF3971" s="6"/>
      <c r="AG3971" s="6"/>
      <c r="AH3971" s="6"/>
      <c r="AI3971" s="6"/>
      <c r="AJ3971" s="6"/>
      <c r="AK3971" s="6"/>
      <c r="AL3971" s="6"/>
      <c r="AM3971" s="6"/>
      <c r="AN3971" s="6"/>
      <c r="AO3971" s="6"/>
      <c r="AP3971" s="6"/>
      <c r="AQ3971" s="6"/>
      <c r="AR3971" s="6"/>
      <c r="AS3971" s="6"/>
      <c r="AT3971" s="6"/>
      <c r="AU3971" s="6"/>
      <c r="AV3971" s="6"/>
      <c r="AW3971" s="6"/>
      <c r="AX3971" s="6"/>
      <c r="AY3971" s="6"/>
      <c r="AZ3971" s="6"/>
      <c r="BA3971" s="6"/>
      <c r="BB3971" s="6"/>
      <c r="BC3971" s="6"/>
      <c r="BD3971" s="6"/>
      <c r="BE3971" s="6"/>
      <c r="BF3971" s="6"/>
      <c r="BG3971" s="6"/>
      <c r="BH3971" s="6"/>
      <c r="BI3971" s="6"/>
      <c r="BJ3971" s="6"/>
      <c r="BK3971" s="6"/>
      <c r="BL3971" s="6"/>
      <c r="BM3971" s="6"/>
      <c r="BN3971" s="6"/>
      <c r="BO3971" s="6"/>
      <c r="BP3971" s="6"/>
      <c r="BQ3971" s="6"/>
      <c r="BR3971" s="6"/>
      <c r="BS3971" s="6"/>
      <c r="BT3971" s="6"/>
      <c r="BU3971" s="6"/>
      <c r="BV3971" s="6"/>
      <c r="BW3971" s="6"/>
      <c r="BX3971" s="6"/>
      <c r="BY3971" s="6"/>
      <c r="BZ3971" s="6"/>
      <c r="CA3971" s="6"/>
      <c r="CB3971" s="6"/>
      <c r="CC3971" s="6"/>
      <c r="CD3971" s="6"/>
      <c r="CE3971" s="6"/>
      <c r="CF3971" s="6"/>
      <c r="CG3971" s="6"/>
      <c r="CH3971" s="6"/>
      <c r="CI3971" s="6"/>
      <c r="CJ3971" s="6"/>
      <c r="CK3971" s="6"/>
      <c r="CL3971" s="6"/>
      <c r="CM3971" s="6"/>
      <c r="CN3971" s="6"/>
      <c r="CO3971" s="6"/>
      <c r="CP3971" s="6"/>
      <c r="CQ3971" s="6"/>
      <c r="CR3971" s="6"/>
      <c r="CS3971" s="6"/>
      <c r="CT3971" s="6"/>
      <c r="CU3971" s="6"/>
      <c r="CV3971" s="6"/>
      <c r="CW3971" s="6"/>
      <c r="CX3971" s="6"/>
      <c r="CY3971" s="6"/>
      <c r="CZ3971" s="6"/>
      <c r="DA3971" s="6"/>
      <c r="DB3971" s="6"/>
      <c r="DC3971" s="6"/>
      <c r="DD3971" s="6"/>
      <c r="DE3971" s="6"/>
      <c r="DF3971" s="6"/>
      <c r="DG3971" s="6"/>
      <c r="DH3971" s="6"/>
      <c r="DI3971" s="6"/>
      <c r="DJ3971" s="6"/>
      <c r="DK3971" s="6"/>
      <c r="DL3971" s="6"/>
      <c r="DM3971" s="6"/>
      <c r="DN3971" s="6"/>
      <c r="DO3971" s="6"/>
      <c r="DP3971" s="6"/>
      <c r="DQ3971" s="6"/>
      <c r="DR3971" s="6"/>
      <c r="DS3971" s="6"/>
      <c r="DT3971" s="6"/>
      <c r="DU3971" s="6"/>
      <c r="DV3971" s="6"/>
      <c r="DW3971" s="6"/>
      <c r="DX3971" s="6"/>
      <c r="DY3971" s="6"/>
      <c r="DZ3971" s="6"/>
      <c r="EA3971" s="6"/>
      <c r="EB3971" s="6"/>
      <c r="EC3971" s="6"/>
      <c r="ED3971" s="6"/>
      <c r="EE3971" s="6"/>
      <c r="EF3971" s="6"/>
      <c r="EG3971" s="6"/>
      <c r="EH3971" s="6"/>
      <c r="EI3971" s="6"/>
      <c r="EJ3971" s="6"/>
      <c r="EK3971" s="6"/>
      <c r="EL3971" s="6"/>
      <c r="EM3971" s="6"/>
      <c r="EN3971" s="6"/>
      <c r="EO3971" s="6"/>
      <c r="EP3971" s="6"/>
      <c r="EQ3971" s="6"/>
      <c r="ER3971" s="6"/>
      <c r="ES3971" s="6"/>
      <c r="ET3971" s="6"/>
      <c r="EU3971" s="6"/>
      <c r="EV3971" s="6"/>
      <c r="EW3971" s="6"/>
      <c r="EX3971" s="6"/>
      <c r="EY3971" s="6"/>
      <c r="EZ3971" s="6"/>
      <c r="FA3971" s="6"/>
      <c r="FB3971" s="6"/>
      <c r="FC3971" s="6"/>
      <c r="FD3971" s="6"/>
      <c r="FE3971" s="6"/>
      <c r="FF3971" s="6"/>
      <c r="FG3971" s="6"/>
      <c r="FH3971" s="6"/>
      <c r="FI3971" s="6"/>
      <c r="FJ3971" s="6"/>
      <c r="FK3971" s="6"/>
      <c r="FL3971" s="6"/>
      <c r="FM3971" s="6"/>
      <c r="FN3971" s="6"/>
      <c r="FO3971" s="6"/>
      <c r="FP3971" s="6"/>
      <c r="FQ3971" s="6"/>
      <c r="FR3971" s="6"/>
      <c r="FS3971" s="6"/>
      <c r="FT3971" s="6"/>
      <c r="FU3971" s="6"/>
      <c r="FV3971" s="6"/>
      <c r="FW3971" s="6"/>
      <c r="FX3971" s="6"/>
      <c r="FY3971" s="6"/>
      <c r="FZ3971" s="6"/>
      <c r="GA3971" s="6"/>
      <c r="GB3971" s="6"/>
      <c r="GC3971" s="6"/>
      <c r="GD3971" s="6"/>
      <c r="GE3971" s="6"/>
      <c r="GF3971" s="6"/>
      <c r="GG3971" s="6"/>
      <c r="GH3971" s="6"/>
      <c r="GI3971" s="6"/>
      <c r="GJ3971" s="6"/>
      <c r="GK3971" s="6"/>
      <c r="GL3971" s="6"/>
      <c r="GM3971" s="6"/>
      <c r="GN3971" s="6"/>
      <c r="GO3971" s="6"/>
      <c r="GP3971" s="6"/>
      <c r="GQ3971" s="6"/>
      <c r="GR3971" s="6"/>
      <c r="GS3971" s="6"/>
      <c r="GT3971" s="6"/>
      <c r="GU3971" s="6"/>
      <c r="GV3971" s="6"/>
      <c r="GW3971" s="6"/>
      <c r="GX3971" s="6"/>
      <c r="GY3971" s="6"/>
      <c r="GZ3971" s="6"/>
      <c r="HA3971" s="6"/>
      <c r="HB3971" s="6"/>
      <c r="HC3971" s="6"/>
      <c r="HD3971" s="6"/>
      <c r="HE3971" s="6"/>
      <c r="HF3971" s="6"/>
      <c r="HG3971" s="6"/>
      <c r="HH3971" s="6"/>
      <c r="HI3971" s="6"/>
      <c r="HJ3971" s="6"/>
      <c r="HK3971" s="6"/>
      <c r="HL3971" s="6"/>
      <c r="HM3971" s="6"/>
      <c r="HN3971" s="6"/>
      <c r="HO3971" s="6"/>
      <c r="HP3971" s="6"/>
      <c r="HQ3971" s="6"/>
      <c r="HR3971" s="6"/>
      <c r="HS3971" s="6"/>
      <c r="HT3971" s="6"/>
      <c r="HU3971" s="6"/>
      <c r="HV3971" s="6"/>
      <c r="HW3971" s="6"/>
      <c r="HX3971" s="6"/>
      <c r="HY3971" s="6"/>
      <c r="HZ3971" s="6"/>
      <c r="IA3971" s="6"/>
      <c r="IB3971" s="6"/>
      <c r="IC3971" s="6"/>
      <c r="ID3971" s="6"/>
      <c r="IE3971" s="6"/>
      <c r="IF3971" s="6"/>
      <c r="IG3971" s="6"/>
      <c r="IH3971" s="6"/>
      <c r="II3971" s="6"/>
      <c r="IJ3971" s="6"/>
      <c r="IK3971" s="6"/>
    </row>
    <row r="3972" s="7" customFormat="1" customHeight="1" spans="1:245">
      <c r="A3972" s="6" t="s">
        <v>7872</v>
      </c>
      <c r="B3972" s="5" t="s">
        <v>7873</v>
      </c>
      <c r="C3972" s="6"/>
      <c r="D3972" s="6"/>
      <c r="E3972" s="6"/>
      <c r="F3972" s="6"/>
      <c r="G3972" s="6"/>
      <c r="H3972" s="6"/>
      <c r="I3972" s="6"/>
      <c r="J3972" s="6"/>
      <c r="K3972" s="6"/>
      <c r="L3972" s="6"/>
      <c r="M3972" s="6"/>
      <c r="N3972" s="6"/>
      <c r="O3972" s="6"/>
      <c r="P3972" s="6"/>
      <c r="Q3972" s="6"/>
      <c r="R3972" s="6"/>
      <c r="S3972" s="6"/>
      <c r="T3972" s="6"/>
      <c r="U3972" s="6"/>
      <c r="V3972" s="6"/>
      <c r="W3972" s="6"/>
      <c r="X3972" s="6"/>
      <c r="Y3972" s="6"/>
      <c r="Z3972" s="6"/>
      <c r="AA3972" s="6"/>
      <c r="AB3972" s="6"/>
      <c r="AC3972" s="6"/>
      <c r="AD3972" s="6"/>
      <c r="AE3972" s="6"/>
      <c r="AF3972" s="6"/>
      <c r="AG3972" s="6"/>
      <c r="AH3972" s="6"/>
      <c r="AI3972" s="6"/>
      <c r="AJ3972" s="6"/>
      <c r="AK3972" s="6"/>
      <c r="AL3972" s="6"/>
      <c r="AM3972" s="6"/>
      <c r="AN3972" s="6"/>
      <c r="AO3972" s="6"/>
      <c r="AP3972" s="6"/>
      <c r="AQ3972" s="6"/>
      <c r="AR3972" s="6"/>
      <c r="AS3972" s="6"/>
      <c r="AT3972" s="6"/>
      <c r="AU3972" s="6"/>
      <c r="AV3972" s="6"/>
      <c r="AW3972" s="6"/>
      <c r="AX3972" s="6"/>
      <c r="AY3972" s="6"/>
      <c r="AZ3972" s="6"/>
      <c r="BA3972" s="6"/>
      <c r="BB3972" s="6"/>
      <c r="BC3972" s="6"/>
      <c r="BD3972" s="6"/>
      <c r="BE3972" s="6"/>
      <c r="BF3972" s="6"/>
      <c r="BG3972" s="6"/>
      <c r="BH3972" s="6"/>
      <c r="BI3972" s="6"/>
      <c r="BJ3972" s="6"/>
      <c r="BK3972" s="6"/>
      <c r="BL3972" s="6"/>
      <c r="BM3972" s="6"/>
      <c r="BN3972" s="6"/>
      <c r="BO3972" s="6"/>
      <c r="BP3972" s="6"/>
      <c r="BQ3972" s="6"/>
      <c r="BR3972" s="6"/>
      <c r="BS3972" s="6"/>
      <c r="BT3972" s="6"/>
      <c r="BU3972" s="6"/>
      <c r="BV3972" s="6"/>
      <c r="BW3972" s="6"/>
      <c r="BX3972" s="6"/>
      <c r="BY3972" s="6"/>
      <c r="BZ3972" s="6"/>
      <c r="CA3972" s="6"/>
      <c r="CB3972" s="6"/>
      <c r="CC3972" s="6"/>
      <c r="CD3972" s="6"/>
      <c r="CE3972" s="6"/>
      <c r="CF3972" s="6"/>
      <c r="CG3972" s="6"/>
      <c r="CH3972" s="6"/>
      <c r="CI3972" s="6"/>
      <c r="CJ3972" s="6"/>
      <c r="CK3972" s="6"/>
      <c r="CL3972" s="6"/>
      <c r="CM3972" s="6"/>
      <c r="CN3972" s="6"/>
      <c r="CO3972" s="6"/>
      <c r="CP3972" s="6"/>
      <c r="CQ3972" s="6"/>
      <c r="CR3972" s="6"/>
      <c r="CS3972" s="6"/>
      <c r="CT3972" s="6"/>
      <c r="CU3972" s="6"/>
      <c r="CV3972" s="6"/>
      <c r="CW3972" s="6"/>
      <c r="CX3972" s="6"/>
      <c r="CY3972" s="6"/>
      <c r="CZ3972" s="6"/>
      <c r="DA3972" s="6"/>
      <c r="DB3972" s="6"/>
      <c r="DC3972" s="6"/>
      <c r="DD3972" s="6"/>
      <c r="DE3972" s="6"/>
      <c r="DF3972" s="6"/>
      <c r="DG3972" s="6"/>
      <c r="DH3972" s="6"/>
      <c r="DI3972" s="6"/>
      <c r="DJ3972" s="6"/>
      <c r="DK3972" s="6"/>
      <c r="DL3972" s="6"/>
      <c r="DM3972" s="6"/>
      <c r="DN3972" s="6"/>
      <c r="DO3972" s="6"/>
      <c r="DP3972" s="6"/>
      <c r="DQ3972" s="6"/>
      <c r="DR3972" s="6"/>
      <c r="DS3972" s="6"/>
      <c r="DT3972" s="6"/>
      <c r="DU3972" s="6"/>
      <c r="DV3972" s="6"/>
      <c r="DW3972" s="6"/>
      <c r="DX3972" s="6"/>
      <c r="DY3972" s="6"/>
      <c r="DZ3972" s="6"/>
      <c r="EA3972" s="6"/>
      <c r="EB3972" s="6"/>
      <c r="EC3972" s="6"/>
      <c r="ED3972" s="6"/>
      <c r="EE3972" s="6"/>
      <c r="EF3972" s="6"/>
      <c r="EG3972" s="6"/>
      <c r="EH3972" s="6"/>
      <c r="EI3972" s="6"/>
      <c r="EJ3972" s="6"/>
      <c r="EK3972" s="6"/>
      <c r="EL3972" s="6"/>
      <c r="EM3972" s="6"/>
      <c r="EN3972" s="6"/>
      <c r="EO3972" s="6"/>
      <c r="EP3972" s="6"/>
      <c r="EQ3972" s="6"/>
      <c r="ER3972" s="6"/>
      <c r="ES3972" s="6"/>
      <c r="ET3972" s="6"/>
      <c r="EU3972" s="6"/>
      <c r="EV3972" s="6"/>
      <c r="EW3972" s="6"/>
      <c r="EX3972" s="6"/>
      <c r="EY3972" s="6"/>
      <c r="EZ3972" s="6"/>
      <c r="FA3972" s="6"/>
      <c r="FB3972" s="6"/>
      <c r="FC3972" s="6"/>
      <c r="FD3972" s="6"/>
      <c r="FE3972" s="6"/>
      <c r="FF3972" s="6"/>
      <c r="FG3972" s="6"/>
      <c r="FH3972" s="6"/>
      <c r="FI3972" s="6"/>
      <c r="FJ3972" s="6"/>
      <c r="FK3972" s="6"/>
      <c r="FL3972" s="6"/>
      <c r="FM3972" s="6"/>
      <c r="FN3972" s="6"/>
      <c r="FO3972" s="6"/>
      <c r="FP3972" s="6"/>
      <c r="FQ3972" s="6"/>
      <c r="FR3972" s="6"/>
      <c r="FS3972" s="6"/>
      <c r="FT3972" s="6"/>
      <c r="FU3972" s="6"/>
      <c r="FV3972" s="6"/>
      <c r="FW3972" s="6"/>
      <c r="FX3972" s="6"/>
      <c r="FY3972" s="6"/>
      <c r="FZ3972" s="6"/>
      <c r="GA3972" s="6"/>
      <c r="GB3972" s="6"/>
      <c r="GC3972" s="6"/>
      <c r="GD3972" s="6"/>
      <c r="GE3972" s="6"/>
      <c r="GF3972" s="6"/>
      <c r="GG3972" s="6"/>
      <c r="GH3972" s="6"/>
      <c r="GI3972" s="6"/>
      <c r="GJ3972" s="6"/>
      <c r="GK3972" s="6"/>
      <c r="GL3972" s="6"/>
      <c r="GM3972" s="6"/>
      <c r="GN3972" s="6"/>
      <c r="GO3972" s="6"/>
      <c r="GP3972" s="6"/>
      <c r="GQ3972" s="6"/>
      <c r="GR3972" s="6"/>
      <c r="GS3972" s="6"/>
      <c r="GT3972" s="6"/>
      <c r="GU3972" s="6"/>
      <c r="GV3972" s="6"/>
      <c r="GW3972" s="6"/>
      <c r="GX3972" s="6"/>
      <c r="GY3972" s="6"/>
      <c r="GZ3972" s="6"/>
      <c r="HA3972" s="6"/>
      <c r="HB3972" s="6"/>
      <c r="HC3972" s="6"/>
      <c r="HD3972" s="6"/>
      <c r="HE3972" s="6"/>
      <c r="HF3972" s="6"/>
      <c r="HG3972" s="6"/>
      <c r="HH3972" s="6"/>
      <c r="HI3972" s="6"/>
      <c r="HJ3972" s="6"/>
      <c r="HK3972" s="6"/>
      <c r="HL3972" s="6"/>
      <c r="HM3972" s="6"/>
      <c r="HN3972" s="6"/>
      <c r="HO3972" s="6"/>
      <c r="HP3972" s="6"/>
      <c r="HQ3972" s="6"/>
      <c r="HR3972" s="6"/>
      <c r="HS3972" s="6"/>
      <c r="HT3972" s="6"/>
      <c r="HU3972" s="6"/>
      <c r="HV3972" s="6"/>
      <c r="HW3972" s="6"/>
      <c r="HX3972" s="6"/>
      <c r="HY3972" s="6"/>
      <c r="HZ3972" s="6"/>
      <c r="IA3972" s="6"/>
      <c r="IB3972" s="6"/>
      <c r="IC3972" s="6"/>
      <c r="ID3972" s="6"/>
      <c r="IE3972" s="6"/>
      <c r="IF3972" s="6"/>
      <c r="IG3972" s="6"/>
      <c r="IH3972" s="6"/>
      <c r="II3972" s="6"/>
      <c r="IJ3972" s="6"/>
      <c r="IK3972" s="6"/>
    </row>
    <row r="3973" s="7" customFormat="1" customHeight="1" spans="1:245">
      <c r="A3973" s="6" t="s">
        <v>7874</v>
      </c>
      <c r="B3973" s="5" t="s">
        <v>7875</v>
      </c>
      <c r="C3973" s="6"/>
      <c r="D3973" s="6"/>
      <c r="E3973" s="6"/>
      <c r="F3973" s="6"/>
      <c r="G3973" s="6"/>
      <c r="H3973" s="6"/>
      <c r="I3973" s="6"/>
      <c r="J3973" s="6"/>
      <c r="K3973" s="6"/>
      <c r="L3973" s="6"/>
      <c r="M3973" s="6"/>
      <c r="N3973" s="6"/>
      <c r="O3973" s="6"/>
      <c r="P3973" s="6"/>
      <c r="Q3973" s="6"/>
      <c r="R3973" s="6"/>
      <c r="S3973" s="6"/>
      <c r="T3973" s="6"/>
      <c r="U3973" s="6"/>
      <c r="V3973" s="6"/>
      <c r="W3973" s="6"/>
      <c r="X3973" s="6"/>
      <c r="Y3973" s="6"/>
      <c r="Z3973" s="6"/>
      <c r="AA3973" s="6"/>
      <c r="AB3973" s="6"/>
      <c r="AC3973" s="6"/>
      <c r="AD3973" s="6"/>
      <c r="AE3973" s="6"/>
      <c r="AF3973" s="6"/>
      <c r="AG3973" s="6"/>
      <c r="AH3973" s="6"/>
      <c r="AI3973" s="6"/>
      <c r="AJ3973" s="6"/>
      <c r="AK3973" s="6"/>
      <c r="AL3973" s="6"/>
      <c r="AM3973" s="6"/>
      <c r="AN3973" s="6"/>
      <c r="AO3973" s="6"/>
      <c r="AP3973" s="6"/>
      <c r="AQ3973" s="6"/>
      <c r="AR3973" s="6"/>
      <c r="AS3973" s="6"/>
      <c r="AT3973" s="6"/>
      <c r="AU3973" s="6"/>
      <c r="AV3973" s="6"/>
      <c r="AW3973" s="6"/>
      <c r="AX3973" s="6"/>
      <c r="AY3973" s="6"/>
      <c r="AZ3973" s="6"/>
      <c r="BA3973" s="6"/>
      <c r="BB3973" s="6"/>
      <c r="BC3973" s="6"/>
      <c r="BD3973" s="6"/>
      <c r="BE3973" s="6"/>
      <c r="BF3973" s="6"/>
      <c r="BG3973" s="6"/>
      <c r="BH3973" s="6"/>
      <c r="BI3973" s="6"/>
      <c r="BJ3973" s="6"/>
      <c r="BK3973" s="6"/>
      <c r="BL3973" s="6"/>
      <c r="BM3973" s="6"/>
      <c r="BN3973" s="6"/>
      <c r="BO3973" s="6"/>
      <c r="BP3973" s="6"/>
      <c r="BQ3973" s="6"/>
      <c r="BR3973" s="6"/>
      <c r="BS3973" s="6"/>
      <c r="BT3973" s="6"/>
      <c r="BU3973" s="6"/>
      <c r="BV3973" s="6"/>
      <c r="BW3973" s="6"/>
      <c r="BX3973" s="6"/>
      <c r="BY3973" s="6"/>
      <c r="BZ3973" s="6"/>
      <c r="CA3973" s="6"/>
      <c r="CB3973" s="6"/>
      <c r="CC3973" s="6"/>
      <c r="CD3973" s="6"/>
      <c r="CE3973" s="6"/>
      <c r="CF3973" s="6"/>
      <c r="CG3973" s="6"/>
      <c r="CH3973" s="6"/>
      <c r="CI3973" s="6"/>
      <c r="CJ3973" s="6"/>
      <c r="CK3973" s="6"/>
      <c r="CL3973" s="6"/>
      <c r="CM3973" s="6"/>
      <c r="CN3973" s="6"/>
      <c r="CO3973" s="6"/>
      <c r="CP3973" s="6"/>
      <c r="CQ3973" s="6"/>
      <c r="CR3973" s="6"/>
      <c r="CS3973" s="6"/>
      <c r="CT3973" s="6"/>
      <c r="CU3973" s="6"/>
      <c r="CV3973" s="6"/>
      <c r="CW3973" s="6"/>
      <c r="CX3973" s="6"/>
      <c r="CY3973" s="6"/>
      <c r="CZ3973" s="6"/>
      <c r="DA3973" s="6"/>
      <c r="DB3973" s="6"/>
      <c r="DC3973" s="6"/>
      <c r="DD3973" s="6"/>
      <c r="DE3973" s="6"/>
      <c r="DF3973" s="6"/>
      <c r="DG3973" s="6"/>
      <c r="DH3973" s="6"/>
      <c r="DI3973" s="6"/>
      <c r="DJ3973" s="6"/>
      <c r="DK3973" s="6"/>
      <c r="DL3973" s="6"/>
      <c r="DM3973" s="6"/>
      <c r="DN3973" s="6"/>
      <c r="DO3973" s="6"/>
      <c r="DP3973" s="6"/>
      <c r="DQ3973" s="6"/>
      <c r="DR3973" s="6"/>
      <c r="DS3973" s="6"/>
      <c r="DT3973" s="6"/>
      <c r="DU3973" s="6"/>
      <c r="DV3973" s="6"/>
      <c r="DW3973" s="6"/>
      <c r="DX3973" s="6"/>
      <c r="DY3973" s="6"/>
      <c r="DZ3973" s="6"/>
      <c r="EA3973" s="6"/>
      <c r="EB3973" s="6"/>
      <c r="EC3973" s="6"/>
      <c r="ED3973" s="6"/>
      <c r="EE3973" s="6"/>
      <c r="EF3973" s="6"/>
      <c r="EG3973" s="6"/>
      <c r="EH3973" s="6"/>
      <c r="EI3973" s="6"/>
      <c r="EJ3973" s="6"/>
      <c r="EK3973" s="6"/>
      <c r="EL3973" s="6"/>
      <c r="EM3973" s="6"/>
      <c r="EN3973" s="6"/>
      <c r="EO3973" s="6"/>
      <c r="EP3973" s="6"/>
      <c r="EQ3973" s="6"/>
      <c r="ER3973" s="6"/>
      <c r="ES3973" s="6"/>
      <c r="ET3973" s="6"/>
      <c r="EU3973" s="6"/>
      <c r="EV3973" s="6"/>
      <c r="EW3973" s="6"/>
      <c r="EX3973" s="6"/>
      <c r="EY3973" s="6"/>
      <c r="EZ3973" s="6"/>
      <c r="FA3973" s="6"/>
      <c r="FB3973" s="6"/>
      <c r="FC3973" s="6"/>
      <c r="FD3973" s="6"/>
      <c r="FE3973" s="6"/>
      <c r="FF3973" s="6"/>
      <c r="FG3973" s="6"/>
      <c r="FH3973" s="6"/>
      <c r="FI3973" s="6"/>
      <c r="FJ3973" s="6"/>
      <c r="FK3973" s="6"/>
      <c r="FL3973" s="6"/>
      <c r="FM3973" s="6"/>
      <c r="FN3973" s="6"/>
      <c r="FO3973" s="6"/>
      <c r="FP3973" s="6"/>
      <c r="FQ3973" s="6"/>
      <c r="FR3973" s="6"/>
      <c r="FS3973" s="6"/>
      <c r="FT3973" s="6"/>
      <c r="FU3973" s="6"/>
      <c r="FV3973" s="6"/>
      <c r="FW3973" s="6"/>
      <c r="FX3973" s="6"/>
      <c r="FY3973" s="6"/>
      <c r="FZ3973" s="6"/>
      <c r="GA3973" s="6"/>
      <c r="GB3973" s="6"/>
      <c r="GC3973" s="6"/>
      <c r="GD3973" s="6"/>
      <c r="GE3973" s="6"/>
      <c r="GF3973" s="6"/>
      <c r="GG3973" s="6"/>
      <c r="GH3973" s="6"/>
      <c r="GI3973" s="6"/>
      <c r="GJ3973" s="6"/>
      <c r="GK3973" s="6"/>
      <c r="GL3973" s="6"/>
      <c r="GM3973" s="6"/>
      <c r="GN3973" s="6"/>
      <c r="GO3973" s="6"/>
      <c r="GP3973" s="6"/>
      <c r="GQ3973" s="6"/>
      <c r="GR3973" s="6"/>
      <c r="GS3973" s="6"/>
      <c r="GT3973" s="6"/>
      <c r="GU3973" s="6"/>
      <c r="GV3973" s="6"/>
      <c r="GW3973" s="6"/>
      <c r="GX3973" s="6"/>
      <c r="GY3973" s="6"/>
      <c r="GZ3973" s="6"/>
      <c r="HA3973" s="6"/>
      <c r="HB3973" s="6"/>
      <c r="HC3973" s="6"/>
      <c r="HD3973" s="6"/>
      <c r="HE3973" s="6"/>
      <c r="HF3973" s="6"/>
      <c r="HG3973" s="6"/>
      <c r="HH3973" s="6"/>
      <c r="HI3973" s="6"/>
      <c r="HJ3973" s="6"/>
      <c r="HK3973" s="6"/>
      <c r="HL3973" s="6"/>
      <c r="HM3973" s="6"/>
      <c r="HN3973" s="6"/>
      <c r="HO3973" s="6"/>
      <c r="HP3973" s="6"/>
      <c r="HQ3973" s="6"/>
      <c r="HR3973" s="6"/>
      <c r="HS3973" s="6"/>
      <c r="HT3973" s="6"/>
      <c r="HU3973" s="6"/>
      <c r="HV3973" s="6"/>
      <c r="HW3973" s="6"/>
      <c r="HX3973" s="6"/>
      <c r="HY3973" s="6"/>
      <c r="HZ3973" s="6"/>
      <c r="IA3973" s="6"/>
      <c r="IB3973" s="6"/>
      <c r="IC3973" s="6"/>
      <c r="ID3973" s="6"/>
      <c r="IE3973" s="6"/>
      <c r="IF3973" s="6"/>
      <c r="IG3973" s="6"/>
      <c r="IH3973" s="6"/>
      <c r="II3973" s="6"/>
      <c r="IJ3973" s="6"/>
      <c r="IK3973" s="6"/>
    </row>
    <row r="3974" s="7" customFormat="1" customHeight="1" spans="1:245">
      <c r="A3974" s="6" t="s">
        <v>7876</v>
      </c>
      <c r="B3974" s="5" t="s">
        <v>7877</v>
      </c>
      <c r="C3974" s="6"/>
      <c r="D3974" s="6"/>
      <c r="E3974" s="6"/>
      <c r="F3974" s="6"/>
      <c r="G3974" s="6"/>
      <c r="H3974" s="6"/>
      <c r="I3974" s="6"/>
      <c r="J3974" s="6"/>
      <c r="K3974" s="6"/>
      <c r="L3974" s="6"/>
      <c r="M3974" s="6"/>
      <c r="N3974" s="6"/>
      <c r="O3974" s="6"/>
      <c r="P3974" s="6"/>
      <c r="Q3974" s="6"/>
      <c r="R3974" s="6"/>
      <c r="S3974" s="6"/>
      <c r="T3974" s="6"/>
      <c r="U3974" s="6"/>
      <c r="V3974" s="6"/>
      <c r="W3974" s="6"/>
      <c r="X3974" s="6"/>
      <c r="Y3974" s="6"/>
      <c r="Z3974" s="6"/>
      <c r="AA3974" s="6"/>
      <c r="AB3974" s="6"/>
      <c r="AC3974" s="6"/>
      <c r="AD3974" s="6"/>
      <c r="AE3974" s="6"/>
      <c r="AF3974" s="6"/>
      <c r="AG3974" s="6"/>
      <c r="AH3974" s="6"/>
      <c r="AI3974" s="6"/>
      <c r="AJ3974" s="6"/>
      <c r="AK3974" s="6"/>
      <c r="AL3974" s="6"/>
      <c r="AM3974" s="6"/>
      <c r="AN3974" s="6"/>
      <c r="AO3974" s="6"/>
      <c r="AP3974" s="6"/>
      <c r="AQ3974" s="6"/>
      <c r="AR3974" s="6"/>
      <c r="AS3974" s="6"/>
      <c r="AT3974" s="6"/>
      <c r="AU3974" s="6"/>
      <c r="AV3974" s="6"/>
      <c r="AW3974" s="6"/>
      <c r="AX3974" s="6"/>
      <c r="AY3974" s="6"/>
      <c r="AZ3974" s="6"/>
      <c r="BA3974" s="6"/>
      <c r="BB3974" s="6"/>
      <c r="BC3974" s="6"/>
      <c r="BD3974" s="6"/>
      <c r="BE3974" s="6"/>
      <c r="BF3974" s="6"/>
      <c r="BG3974" s="6"/>
      <c r="BH3974" s="6"/>
      <c r="BI3974" s="6"/>
      <c r="BJ3974" s="6"/>
      <c r="BK3974" s="6"/>
      <c r="BL3974" s="6"/>
      <c r="BM3974" s="6"/>
      <c r="BN3974" s="6"/>
      <c r="BO3974" s="6"/>
      <c r="BP3974" s="6"/>
      <c r="BQ3974" s="6"/>
      <c r="BR3974" s="6"/>
      <c r="BS3974" s="6"/>
      <c r="BT3974" s="6"/>
      <c r="BU3974" s="6"/>
      <c r="BV3974" s="6"/>
      <c r="BW3974" s="6"/>
      <c r="BX3974" s="6"/>
      <c r="BY3974" s="6"/>
      <c r="BZ3974" s="6"/>
      <c r="CA3974" s="6"/>
      <c r="CB3974" s="6"/>
      <c r="CC3974" s="6"/>
      <c r="CD3974" s="6"/>
      <c r="CE3974" s="6"/>
      <c r="CF3974" s="6"/>
      <c r="CG3974" s="6"/>
      <c r="CH3974" s="6"/>
      <c r="CI3974" s="6"/>
      <c r="CJ3974" s="6"/>
      <c r="CK3974" s="6"/>
      <c r="CL3974" s="6"/>
      <c r="CM3974" s="6"/>
      <c r="CN3974" s="6"/>
      <c r="CO3974" s="6"/>
      <c r="CP3974" s="6"/>
      <c r="CQ3974" s="6"/>
      <c r="CR3974" s="6"/>
      <c r="CS3974" s="6"/>
      <c r="CT3974" s="6"/>
      <c r="CU3974" s="6"/>
      <c r="CV3974" s="6"/>
      <c r="CW3974" s="6"/>
      <c r="CX3974" s="6"/>
      <c r="CY3974" s="6"/>
      <c r="CZ3974" s="6"/>
      <c r="DA3974" s="6"/>
      <c r="DB3974" s="6"/>
      <c r="DC3974" s="6"/>
      <c r="DD3974" s="6"/>
      <c r="DE3974" s="6"/>
      <c r="DF3974" s="6"/>
      <c r="DG3974" s="6"/>
      <c r="DH3974" s="6"/>
      <c r="DI3974" s="6"/>
      <c r="DJ3974" s="6"/>
      <c r="DK3974" s="6"/>
      <c r="DL3974" s="6"/>
      <c r="DM3974" s="6"/>
      <c r="DN3974" s="6"/>
      <c r="DO3974" s="6"/>
      <c r="DP3974" s="6"/>
      <c r="DQ3974" s="6"/>
      <c r="DR3974" s="6"/>
      <c r="DS3974" s="6"/>
      <c r="DT3974" s="6"/>
      <c r="DU3974" s="6"/>
      <c r="DV3974" s="6"/>
      <c r="DW3974" s="6"/>
      <c r="DX3974" s="6"/>
      <c r="DY3974" s="6"/>
      <c r="DZ3974" s="6"/>
      <c r="EA3974" s="6"/>
      <c r="EB3974" s="6"/>
      <c r="EC3974" s="6"/>
      <c r="ED3974" s="6"/>
      <c r="EE3974" s="6"/>
      <c r="EF3974" s="6"/>
      <c r="EG3974" s="6"/>
      <c r="EH3974" s="6"/>
      <c r="EI3974" s="6"/>
      <c r="EJ3974" s="6"/>
      <c r="EK3974" s="6"/>
      <c r="EL3974" s="6"/>
      <c r="EM3974" s="6"/>
      <c r="EN3974" s="6"/>
      <c r="EO3974" s="6"/>
      <c r="EP3974" s="6"/>
      <c r="EQ3974" s="6"/>
      <c r="ER3974" s="6"/>
      <c r="ES3974" s="6"/>
      <c r="ET3974" s="6"/>
      <c r="EU3974" s="6"/>
      <c r="EV3974" s="6"/>
      <c r="EW3974" s="6"/>
      <c r="EX3974" s="6"/>
      <c r="EY3974" s="6"/>
      <c r="EZ3974" s="6"/>
      <c r="FA3974" s="6"/>
      <c r="FB3974" s="6"/>
      <c r="FC3974" s="6"/>
      <c r="FD3974" s="6"/>
      <c r="FE3974" s="6"/>
      <c r="FF3974" s="6"/>
      <c r="FG3974" s="6"/>
      <c r="FH3974" s="6"/>
      <c r="FI3974" s="6"/>
      <c r="FJ3974" s="6"/>
      <c r="FK3974" s="6"/>
      <c r="FL3974" s="6"/>
      <c r="FM3974" s="6"/>
      <c r="FN3974" s="6"/>
      <c r="FO3974" s="6"/>
      <c r="FP3974" s="6"/>
      <c r="FQ3974" s="6"/>
      <c r="FR3974" s="6"/>
      <c r="FS3974" s="6"/>
      <c r="FT3974" s="6"/>
      <c r="FU3974" s="6"/>
      <c r="FV3974" s="6"/>
      <c r="FW3974" s="6"/>
      <c r="FX3974" s="6"/>
      <c r="FY3974" s="6"/>
      <c r="FZ3974" s="6"/>
      <c r="GA3974" s="6"/>
      <c r="GB3974" s="6"/>
      <c r="GC3974" s="6"/>
      <c r="GD3974" s="6"/>
      <c r="GE3974" s="6"/>
      <c r="GF3974" s="6"/>
      <c r="GG3974" s="6"/>
      <c r="GH3974" s="6"/>
      <c r="GI3974" s="6"/>
      <c r="GJ3974" s="6"/>
      <c r="GK3974" s="6"/>
      <c r="GL3974" s="6"/>
      <c r="GM3974" s="6"/>
      <c r="GN3974" s="6"/>
      <c r="GO3974" s="6"/>
      <c r="GP3974" s="6"/>
      <c r="GQ3974" s="6"/>
      <c r="GR3974" s="6"/>
      <c r="GS3974" s="6"/>
      <c r="GT3974" s="6"/>
      <c r="GU3974" s="6"/>
      <c r="GV3974" s="6"/>
      <c r="GW3974" s="6"/>
      <c r="GX3974" s="6"/>
      <c r="GY3974" s="6"/>
      <c r="GZ3974" s="6"/>
      <c r="HA3974" s="6"/>
      <c r="HB3974" s="6"/>
      <c r="HC3974" s="6"/>
      <c r="HD3974" s="6"/>
      <c r="HE3974" s="6"/>
      <c r="HF3974" s="6"/>
      <c r="HG3974" s="6"/>
      <c r="HH3974" s="6"/>
      <c r="HI3974" s="6"/>
      <c r="HJ3974" s="6"/>
      <c r="HK3974" s="6"/>
      <c r="HL3974" s="6"/>
      <c r="HM3974" s="6"/>
      <c r="HN3974" s="6"/>
      <c r="HO3974" s="6"/>
      <c r="HP3974" s="6"/>
      <c r="HQ3974" s="6"/>
      <c r="HR3974" s="6"/>
      <c r="HS3974" s="6"/>
      <c r="HT3974" s="6"/>
      <c r="HU3974" s="6"/>
      <c r="HV3974" s="6"/>
      <c r="HW3974" s="6"/>
      <c r="HX3974" s="6"/>
      <c r="HY3974" s="6"/>
      <c r="HZ3974" s="6"/>
      <c r="IA3974" s="6"/>
      <c r="IB3974" s="6"/>
      <c r="IC3974" s="6"/>
      <c r="ID3974" s="6"/>
      <c r="IE3974" s="6"/>
      <c r="IF3974" s="6"/>
      <c r="IG3974" s="6"/>
      <c r="IH3974" s="6"/>
      <c r="II3974" s="6"/>
      <c r="IJ3974" s="6"/>
      <c r="IK3974" s="6"/>
    </row>
    <row r="3975" s="7" customFormat="1" customHeight="1" spans="1:245">
      <c r="A3975" s="6" t="s">
        <v>7878</v>
      </c>
      <c r="B3975" s="5" t="s">
        <v>7879</v>
      </c>
      <c r="C3975" s="6"/>
      <c r="D3975" s="6"/>
      <c r="E3975" s="6"/>
      <c r="F3975" s="6"/>
      <c r="G3975" s="6"/>
      <c r="H3975" s="6"/>
      <c r="I3975" s="6"/>
      <c r="J3975" s="6"/>
      <c r="K3975" s="6"/>
      <c r="L3975" s="6"/>
      <c r="M3975" s="6"/>
      <c r="N3975" s="6"/>
      <c r="O3975" s="6"/>
      <c r="P3975" s="6"/>
      <c r="Q3975" s="6"/>
      <c r="R3975" s="6"/>
      <c r="S3975" s="6"/>
      <c r="T3975" s="6"/>
      <c r="U3975" s="6"/>
      <c r="V3975" s="6"/>
      <c r="W3975" s="6"/>
      <c r="X3975" s="6"/>
      <c r="Y3975" s="6"/>
      <c r="Z3975" s="6"/>
      <c r="AA3975" s="6"/>
      <c r="AB3975" s="6"/>
      <c r="AC3975" s="6"/>
      <c r="AD3975" s="6"/>
      <c r="AE3975" s="6"/>
      <c r="AF3975" s="6"/>
      <c r="AG3975" s="6"/>
      <c r="AH3975" s="6"/>
      <c r="AI3975" s="6"/>
      <c r="AJ3975" s="6"/>
      <c r="AK3975" s="6"/>
      <c r="AL3975" s="6"/>
      <c r="AM3975" s="6"/>
      <c r="AN3975" s="6"/>
      <c r="AO3975" s="6"/>
      <c r="AP3975" s="6"/>
      <c r="AQ3975" s="6"/>
      <c r="AR3975" s="6"/>
      <c r="AS3975" s="6"/>
      <c r="AT3975" s="6"/>
      <c r="AU3975" s="6"/>
      <c r="AV3975" s="6"/>
      <c r="AW3975" s="6"/>
      <c r="AX3975" s="6"/>
      <c r="AY3975" s="6"/>
      <c r="AZ3975" s="6"/>
      <c r="BA3975" s="6"/>
      <c r="BB3975" s="6"/>
      <c r="BC3975" s="6"/>
      <c r="BD3975" s="6"/>
      <c r="BE3975" s="6"/>
      <c r="BF3975" s="6"/>
      <c r="BG3975" s="6"/>
      <c r="BH3975" s="6"/>
      <c r="BI3975" s="6"/>
      <c r="BJ3975" s="6"/>
      <c r="BK3975" s="6"/>
      <c r="BL3975" s="6"/>
      <c r="BM3975" s="6"/>
      <c r="BN3975" s="6"/>
      <c r="BO3975" s="6"/>
      <c r="BP3975" s="6"/>
      <c r="BQ3975" s="6"/>
      <c r="BR3975" s="6"/>
      <c r="BS3975" s="6"/>
      <c r="BT3975" s="6"/>
      <c r="BU3975" s="6"/>
      <c r="BV3975" s="6"/>
      <c r="BW3975" s="6"/>
      <c r="BX3975" s="6"/>
      <c r="BY3975" s="6"/>
      <c r="BZ3975" s="6"/>
      <c r="CA3975" s="6"/>
      <c r="CB3975" s="6"/>
      <c r="CC3975" s="6"/>
      <c r="CD3975" s="6"/>
      <c r="CE3975" s="6"/>
      <c r="CF3975" s="6"/>
      <c r="CG3975" s="6"/>
      <c r="CH3975" s="6"/>
      <c r="CI3975" s="6"/>
      <c r="CJ3975" s="6"/>
      <c r="CK3975" s="6"/>
      <c r="CL3975" s="6"/>
      <c r="CM3975" s="6"/>
      <c r="CN3975" s="6"/>
      <c r="CO3975" s="6"/>
      <c r="CP3975" s="6"/>
      <c r="CQ3975" s="6"/>
      <c r="CR3975" s="6"/>
      <c r="CS3975" s="6"/>
      <c r="CT3975" s="6"/>
      <c r="CU3975" s="6"/>
      <c r="CV3975" s="6"/>
      <c r="CW3975" s="6"/>
      <c r="CX3975" s="6"/>
      <c r="CY3975" s="6"/>
      <c r="CZ3975" s="6"/>
      <c r="DA3975" s="6"/>
      <c r="DB3975" s="6"/>
      <c r="DC3975" s="6"/>
      <c r="DD3975" s="6"/>
      <c r="DE3975" s="6"/>
      <c r="DF3975" s="6"/>
      <c r="DG3975" s="6"/>
      <c r="DH3975" s="6"/>
      <c r="DI3975" s="6"/>
      <c r="DJ3975" s="6"/>
      <c r="DK3975" s="6"/>
      <c r="DL3975" s="6"/>
      <c r="DM3975" s="6"/>
      <c r="DN3975" s="6"/>
      <c r="DO3975" s="6"/>
      <c r="DP3975" s="6"/>
      <c r="DQ3975" s="6"/>
      <c r="DR3975" s="6"/>
      <c r="DS3975" s="6"/>
      <c r="DT3975" s="6"/>
      <c r="DU3975" s="6"/>
      <c r="DV3975" s="6"/>
      <c r="DW3975" s="6"/>
      <c r="DX3975" s="6"/>
      <c r="DY3975" s="6"/>
      <c r="DZ3975" s="6"/>
      <c r="EA3975" s="6"/>
      <c r="EB3975" s="6"/>
      <c r="EC3975" s="6"/>
      <c r="ED3975" s="6"/>
      <c r="EE3975" s="6"/>
      <c r="EF3975" s="6"/>
      <c r="EG3975" s="6"/>
      <c r="EH3975" s="6"/>
      <c r="EI3975" s="6"/>
      <c r="EJ3975" s="6"/>
      <c r="EK3975" s="6"/>
      <c r="EL3975" s="6"/>
      <c r="EM3975" s="6"/>
      <c r="EN3975" s="6"/>
      <c r="EO3975" s="6"/>
      <c r="EP3975" s="6"/>
      <c r="EQ3975" s="6"/>
      <c r="ER3975" s="6"/>
      <c r="ES3975" s="6"/>
      <c r="ET3975" s="6"/>
      <c r="EU3975" s="6"/>
      <c r="EV3975" s="6"/>
      <c r="EW3975" s="6"/>
      <c r="EX3975" s="6"/>
      <c r="EY3975" s="6"/>
      <c r="EZ3975" s="6"/>
      <c r="FA3975" s="6"/>
      <c r="FB3975" s="6"/>
      <c r="FC3975" s="6"/>
      <c r="FD3975" s="6"/>
      <c r="FE3975" s="6"/>
      <c r="FF3975" s="6"/>
      <c r="FG3975" s="6"/>
      <c r="FH3975" s="6"/>
      <c r="FI3975" s="6"/>
      <c r="FJ3975" s="6"/>
      <c r="FK3975" s="6"/>
      <c r="FL3975" s="6"/>
      <c r="FM3975" s="6"/>
      <c r="FN3975" s="6"/>
      <c r="FO3975" s="6"/>
      <c r="FP3975" s="6"/>
      <c r="FQ3975" s="6"/>
      <c r="FR3975" s="6"/>
      <c r="FS3975" s="6"/>
      <c r="FT3975" s="6"/>
      <c r="FU3975" s="6"/>
      <c r="FV3975" s="6"/>
      <c r="FW3975" s="6"/>
      <c r="FX3975" s="6"/>
      <c r="FY3975" s="6"/>
      <c r="FZ3975" s="6"/>
      <c r="GA3975" s="6"/>
      <c r="GB3975" s="6"/>
      <c r="GC3975" s="6"/>
      <c r="GD3975" s="6"/>
      <c r="GE3975" s="6"/>
      <c r="GF3975" s="6"/>
      <c r="GG3975" s="6"/>
      <c r="GH3975" s="6"/>
      <c r="GI3975" s="6"/>
      <c r="GJ3975" s="6"/>
      <c r="GK3975" s="6"/>
      <c r="GL3975" s="6"/>
      <c r="GM3975" s="6"/>
      <c r="GN3975" s="6"/>
      <c r="GO3975" s="6"/>
      <c r="GP3975" s="6"/>
      <c r="GQ3975" s="6"/>
      <c r="GR3975" s="6"/>
      <c r="GS3975" s="6"/>
      <c r="GT3975" s="6"/>
      <c r="GU3975" s="6"/>
      <c r="GV3975" s="6"/>
      <c r="GW3975" s="6"/>
      <c r="GX3975" s="6"/>
      <c r="GY3975" s="6"/>
      <c r="GZ3975" s="6"/>
      <c r="HA3975" s="6"/>
      <c r="HB3975" s="6"/>
      <c r="HC3975" s="6"/>
      <c r="HD3975" s="6"/>
      <c r="HE3975" s="6"/>
      <c r="HF3975" s="6"/>
      <c r="HG3975" s="6"/>
      <c r="HH3975" s="6"/>
      <c r="HI3975" s="6"/>
      <c r="HJ3975" s="6"/>
      <c r="HK3975" s="6"/>
      <c r="HL3975" s="6"/>
      <c r="HM3975" s="6"/>
      <c r="HN3975" s="6"/>
      <c r="HO3975" s="6"/>
      <c r="HP3975" s="6"/>
      <c r="HQ3975" s="6"/>
      <c r="HR3975" s="6"/>
      <c r="HS3975" s="6"/>
      <c r="HT3975" s="6"/>
      <c r="HU3975" s="6"/>
      <c r="HV3975" s="6"/>
      <c r="HW3975" s="6"/>
      <c r="HX3975" s="6"/>
      <c r="HY3975" s="6"/>
      <c r="HZ3975" s="6"/>
      <c r="IA3975" s="6"/>
      <c r="IB3975" s="6"/>
      <c r="IC3975" s="6"/>
      <c r="ID3975" s="6"/>
      <c r="IE3975" s="6"/>
      <c r="IF3975" s="6"/>
      <c r="IG3975" s="6"/>
      <c r="IH3975" s="6"/>
      <c r="II3975" s="6"/>
      <c r="IJ3975" s="6"/>
      <c r="IK3975" s="6"/>
    </row>
    <row r="3976" s="7" customFormat="1" customHeight="1" spans="1:245">
      <c r="A3976" s="6" t="s">
        <v>7880</v>
      </c>
      <c r="B3976" s="5" t="s">
        <v>7881</v>
      </c>
      <c r="C3976" s="6"/>
      <c r="D3976" s="6"/>
      <c r="E3976" s="6"/>
      <c r="F3976" s="6"/>
      <c r="G3976" s="6"/>
      <c r="H3976" s="6"/>
      <c r="I3976" s="6"/>
      <c r="J3976" s="6"/>
      <c r="K3976" s="6"/>
      <c r="L3976" s="6"/>
      <c r="M3976" s="6"/>
      <c r="N3976" s="6"/>
      <c r="O3976" s="6"/>
      <c r="P3976" s="6"/>
      <c r="Q3976" s="6"/>
      <c r="R3976" s="6"/>
      <c r="S3976" s="6"/>
      <c r="T3976" s="6"/>
      <c r="U3976" s="6"/>
      <c r="V3976" s="6"/>
      <c r="W3976" s="6"/>
      <c r="X3976" s="6"/>
      <c r="Y3976" s="6"/>
      <c r="Z3976" s="6"/>
      <c r="AA3976" s="6"/>
      <c r="AB3976" s="6"/>
      <c r="AC3976" s="6"/>
      <c r="AD3976" s="6"/>
      <c r="AE3976" s="6"/>
      <c r="AF3976" s="6"/>
      <c r="AG3976" s="6"/>
      <c r="AH3976" s="6"/>
      <c r="AI3976" s="6"/>
      <c r="AJ3976" s="6"/>
      <c r="AK3976" s="6"/>
      <c r="AL3976" s="6"/>
      <c r="AM3976" s="6"/>
      <c r="AN3976" s="6"/>
      <c r="AO3976" s="6"/>
      <c r="AP3976" s="6"/>
      <c r="AQ3976" s="6"/>
      <c r="AR3976" s="6"/>
      <c r="AS3976" s="6"/>
      <c r="AT3976" s="6"/>
      <c r="AU3976" s="6"/>
      <c r="AV3976" s="6"/>
      <c r="AW3976" s="6"/>
      <c r="AX3976" s="6"/>
      <c r="AY3976" s="6"/>
      <c r="AZ3976" s="6"/>
      <c r="BA3976" s="6"/>
      <c r="BB3976" s="6"/>
      <c r="BC3976" s="6"/>
      <c r="BD3976" s="6"/>
      <c r="BE3976" s="6"/>
      <c r="BF3976" s="6"/>
      <c r="BG3976" s="6"/>
      <c r="BH3976" s="6"/>
      <c r="BI3976" s="6"/>
      <c r="BJ3976" s="6"/>
      <c r="BK3976" s="6"/>
      <c r="BL3976" s="6"/>
      <c r="BM3976" s="6"/>
      <c r="BN3976" s="6"/>
      <c r="BO3976" s="6"/>
      <c r="BP3976" s="6"/>
      <c r="BQ3976" s="6"/>
      <c r="BR3976" s="6"/>
      <c r="BS3976" s="6"/>
      <c r="BT3976" s="6"/>
      <c r="BU3976" s="6"/>
      <c r="BV3976" s="6"/>
      <c r="BW3976" s="6"/>
      <c r="BX3976" s="6"/>
      <c r="BY3976" s="6"/>
      <c r="BZ3976" s="6"/>
      <c r="CA3976" s="6"/>
      <c r="CB3976" s="6"/>
      <c r="CC3976" s="6"/>
      <c r="CD3976" s="6"/>
      <c r="CE3976" s="6"/>
      <c r="CF3976" s="6"/>
      <c r="CG3976" s="6"/>
      <c r="CH3976" s="6"/>
      <c r="CI3976" s="6"/>
      <c r="CJ3976" s="6"/>
      <c r="CK3976" s="6"/>
      <c r="CL3976" s="6"/>
      <c r="CM3976" s="6"/>
      <c r="CN3976" s="6"/>
      <c r="CO3976" s="6"/>
      <c r="CP3976" s="6"/>
      <c r="CQ3976" s="6"/>
      <c r="CR3976" s="6"/>
      <c r="CS3976" s="6"/>
      <c r="CT3976" s="6"/>
      <c r="CU3976" s="6"/>
      <c r="CV3976" s="6"/>
      <c r="CW3976" s="6"/>
      <c r="CX3976" s="6"/>
      <c r="CY3976" s="6"/>
      <c r="CZ3976" s="6"/>
      <c r="DA3976" s="6"/>
      <c r="DB3976" s="6"/>
      <c r="DC3976" s="6"/>
      <c r="DD3976" s="6"/>
      <c r="DE3976" s="6"/>
      <c r="DF3976" s="6"/>
      <c r="DG3976" s="6"/>
      <c r="DH3976" s="6"/>
      <c r="DI3976" s="6"/>
      <c r="DJ3976" s="6"/>
      <c r="DK3976" s="6"/>
      <c r="DL3976" s="6"/>
      <c r="DM3976" s="6"/>
      <c r="DN3976" s="6"/>
      <c r="DO3976" s="6"/>
      <c r="DP3976" s="6"/>
      <c r="DQ3976" s="6"/>
      <c r="DR3976" s="6"/>
      <c r="DS3976" s="6"/>
      <c r="DT3976" s="6"/>
      <c r="DU3976" s="6"/>
      <c r="DV3976" s="6"/>
      <c r="DW3976" s="6"/>
      <c r="DX3976" s="6"/>
      <c r="DY3976" s="6"/>
      <c r="DZ3976" s="6"/>
      <c r="EA3976" s="6"/>
      <c r="EB3976" s="6"/>
      <c r="EC3976" s="6"/>
      <c r="ED3976" s="6"/>
      <c r="EE3976" s="6"/>
      <c r="EF3976" s="6"/>
      <c r="EG3976" s="6"/>
      <c r="EH3976" s="6"/>
      <c r="EI3976" s="6"/>
      <c r="EJ3976" s="6"/>
      <c r="EK3976" s="6"/>
      <c r="EL3976" s="6"/>
      <c r="EM3976" s="6"/>
      <c r="EN3976" s="6"/>
      <c r="EO3976" s="6"/>
      <c r="EP3976" s="6"/>
      <c r="EQ3976" s="6"/>
      <c r="ER3976" s="6"/>
      <c r="ES3976" s="6"/>
      <c r="ET3976" s="6"/>
      <c r="EU3976" s="6"/>
      <c r="EV3976" s="6"/>
      <c r="EW3976" s="6"/>
      <c r="EX3976" s="6"/>
      <c r="EY3976" s="6"/>
      <c r="EZ3976" s="6"/>
      <c r="FA3976" s="6"/>
      <c r="FB3976" s="6"/>
      <c r="FC3976" s="6"/>
      <c r="FD3976" s="6"/>
      <c r="FE3976" s="6"/>
      <c r="FF3976" s="6"/>
      <c r="FG3976" s="6"/>
      <c r="FH3976" s="6"/>
      <c r="FI3976" s="6"/>
      <c r="FJ3976" s="6"/>
      <c r="FK3976" s="6"/>
      <c r="FL3976" s="6"/>
      <c r="FM3976" s="6"/>
      <c r="FN3976" s="6"/>
      <c r="FO3976" s="6"/>
      <c r="FP3976" s="6"/>
      <c r="FQ3976" s="6"/>
      <c r="FR3976" s="6"/>
      <c r="FS3976" s="6"/>
      <c r="FT3976" s="6"/>
      <c r="FU3976" s="6"/>
      <c r="FV3976" s="6"/>
      <c r="FW3976" s="6"/>
      <c r="FX3976" s="6"/>
      <c r="FY3976" s="6"/>
      <c r="FZ3976" s="6"/>
      <c r="GA3976" s="6"/>
      <c r="GB3976" s="6"/>
      <c r="GC3976" s="6"/>
      <c r="GD3976" s="6"/>
      <c r="GE3976" s="6"/>
      <c r="GF3976" s="6"/>
      <c r="GG3976" s="6"/>
      <c r="GH3976" s="6"/>
      <c r="GI3976" s="6"/>
      <c r="GJ3976" s="6"/>
      <c r="GK3976" s="6"/>
      <c r="GL3976" s="6"/>
      <c r="GM3976" s="6"/>
      <c r="GN3976" s="6"/>
      <c r="GO3976" s="6"/>
      <c r="GP3976" s="6"/>
      <c r="GQ3976" s="6"/>
      <c r="GR3976" s="6"/>
      <c r="GS3976" s="6"/>
      <c r="GT3976" s="6"/>
      <c r="GU3976" s="6"/>
      <c r="GV3976" s="6"/>
      <c r="GW3976" s="6"/>
      <c r="GX3976" s="6"/>
      <c r="GY3976" s="6"/>
      <c r="GZ3976" s="6"/>
      <c r="HA3976" s="6"/>
      <c r="HB3976" s="6"/>
      <c r="HC3976" s="6"/>
      <c r="HD3976" s="6"/>
      <c r="HE3976" s="6"/>
      <c r="HF3976" s="6"/>
      <c r="HG3976" s="6"/>
      <c r="HH3976" s="6"/>
      <c r="HI3976" s="6"/>
      <c r="HJ3976" s="6"/>
      <c r="HK3976" s="6"/>
      <c r="HL3976" s="6"/>
      <c r="HM3976" s="6"/>
      <c r="HN3976" s="6"/>
      <c r="HO3976" s="6"/>
      <c r="HP3976" s="6"/>
      <c r="HQ3976" s="6"/>
      <c r="HR3976" s="6"/>
      <c r="HS3976" s="6"/>
      <c r="HT3976" s="6"/>
      <c r="HU3976" s="6"/>
      <c r="HV3976" s="6"/>
      <c r="HW3976" s="6"/>
      <c r="HX3976" s="6"/>
      <c r="HY3976" s="6"/>
      <c r="HZ3976" s="6"/>
      <c r="IA3976" s="6"/>
      <c r="IB3976" s="6"/>
      <c r="IC3976" s="6"/>
      <c r="ID3976" s="6"/>
      <c r="IE3976" s="6"/>
      <c r="IF3976" s="6"/>
      <c r="IG3976" s="6"/>
      <c r="IH3976" s="6"/>
      <c r="II3976" s="6"/>
      <c r="IJ3976" s="6"/>
      <c r="IK3976" s="6"/>
    </row>
    <row r="3977" s="7" customFormat="1" customHeight="1" spans="1:245">
      <c r="A3977" s="6" t="s">
        <v>7882</v>
      </c>
      <c r="B3977" s="5" t="s">
        <v>7883</v>
      </c>
      <c r="C3977" s="6"/>
      <c r="D3977" s="6"/>
      <c r="E3977" s="6"/>
      <c r="F3977" s="6"/>
      <c r="G3977" s="6"/>
      <c r="H3977" s="6"/>
      <c r="I3977" s="6"/>
      <c r="J3977" s="6"/>
      <c r="K3977" s="6"/>
      <c r="L3977" s="6"/>
      <c r="M3977" s="6"/>
      <c r="N3977" s="6"/>
      <c r="O3977" s="6"/>
      <c r="P3977" s="6"/>
      <c r="Q3977" s="6"/>
      <c r="R3977" s="6"/>
      <c r="S3977" s="6"/>
      <c r="T3977" s="6"/>
      <c r="U3977" s="6"/>
      <c r="V3977" s="6"/>
      <c r="W3977" s="6"/>
      <c r="X3977" s="6"/>
      <c r="Y3977" s="6"/>
      <c r="Z3977" s="6"/>
      <c r="AA3977" s="6"/>
      <c r="AB3977" s="6"/>
      <c r="AC3977" s="6"/>
      <c r="AD3977" s="6"/>
      <c r="AE3977" s="6"/>
      <c r="AF3977" s="6"/>
      <c r="AG3977" s="6"/>
      <c r="AH3977" s="6"/>
      <c r="AI3977" s="6"/>
      <c r="AJ3977" s="6"/>
      <c r="AK3977" s="6"/>
      <c r="AL3977" s="6"/>
      <c r="AM3977" s="6"/>
      <c r="AN3977" s="6"/>
      <c r="AO3977" s="6"/>
      <c r="AP3977" s="6"/>
      <c r="AQ3977" s="6"/>
      <c r="AR3977" s="6"/>
      <c r="AS3977" s="6"/>
      <c r="AT3977" s="6"/>
      <c r="AU3977" s="6"/>
      <c r="AV3977" s="6"/>
      <c r="AW3977" s="6"/>
      <c r="AX3977" s="6"/>
      <c r="AY3977" s="6"/>
      <c r="AZ3977" s="6"/>
      <c r="BA3977" s="6"/>
      <c r="BB3977" s="6"/>
      <c r="BC3977" s="6"/>
      <c r="BD3977" s="6"/>
      <c r="BE3977" s="6"/>
      <c r="BF3977" s="6"/>
      <c r="BG3977" s="6"/>
      <c r="BH3977" s="6"/>
      <c r="BI3977" s="6"/>
      <c r="BJ3977" s="6"/>
      <c r="BK3977" s="6"/>
      <c r="BL3977" s="6"/>
      <c r="BM3977" s="6"/>
      <c r="BN3977" s="6"/>
      <c r="BO3977" s="6"/>
      <c r="BP3977" s="6"/>
      <c r="BQ3977" s="6"/>
      <c r="BR3977" s="6"/>
      <c r="BS3977" s="6"/>
      <c r="BT3977" s="6"/>
      <c r="BU3977" s="6"/>
      <c r="BV3977" s="6"/>
      <c r="BW3977" s="6"/>
      <c r="BX3977" s="6"/>
      <c r="BY3977" s="6"/>
      <c r="BZ3977" s="6"/>
      <c r="CA3977" s="6"/>
      <c r="CB3977" s="6"/>
      <c r="CC3977" s="6"/>
      <c r="CD3977" s="6"/>
      <c r="CE3977" s="6"/>
      <c r="CF3977" s="6"/>
      <c r="CG3977" s="6"/>
      <c r="CH3977" s="6"/>
      <c r="CI3977" s="6"/>
      <c r="CJ3977" s="6"/>
      <c r="CK3977" s="6"/>
      <c r="CL3977" s="6"/>
      <c r="CM3977" s="6"/>
      <c r="CN3977" s="6"/>
      <c r="CO3977" s="6"/>
      <c r="CP3977" s="6"/>
      <c r="CQ3977" s="6"/>
      <c r="CR3977" s="6"/>
      <c r="CS3977" s="6"/>
      <c r="CT3977" s="6"/>
      <c r="CU3977" s="6"/>
      <c r="CV3977" s="6"/>
      <c r="CW3977" s="6"/>
      <c r="CX3977" s="6"/>
      <c r="CY3977" s="6"/>
      <c r="CZ3977" s="6"/>
      <c r="DA3977" s="6"/>
      <c r="DB3977" s="6"/>
      <c r="DC3977" s="6"/>
      <c r="DD3977" s="6"/>
      <c r="DE3977" s="6"/>
      <c r="DF3977" s="6"/>
      <c r="DG3977" s="6"/>
      <c r="DH3977" s="6"/>
      <c r="DI3977" s="6"/>
      <c r="DJ3977" s="6"/>
      <c r="DK3977" s="6"/>
      <c r="DL3977" s="6"/>
      <c r="DM3977" s="6"/>
      <c r="DN3977" s="6"/>
      <c r="DO3977" s="6"/>
      <c r="DP3977" s="6"/>
      <c r="DQ3977" s="6"/>
      <c r="DR3977" s="6"/>
      <c r="DS3977" s="6"/>
      <c r="DT3977" s="6"/>
      <c r="DU3977" s="6"/>
      <c r="DV3977" s="6"/>
      <c r="DW3977" s="6"/>
      <c r="DX3977" s="6"/>
      <c r="DY3977" s="6"/>
      <c r="DZ3977" s="6"/>
      <c r="EA3977" s="6"/>
      <c r="EB3977" s="6"/>
      <c r="EC3977" s="6"/>
      <c r="ED3977" s="6"/>
      <c r="EE3977" s="6"/>
      <c r="EF3977" s="6"/>
      <c r="EG3977" s="6"/>
      <c r="EH3977" s="6"/>
      <c r="EI3977" s="6"/>
      <c r="EJ3977" s="6"/>
      <c r="EK3977" s="6"/>
      <c r="EL3977" s="6"/>
      <c r="EM3977" s="6"/>
      <c r="EN3977" s="6"/>
      <c r="EO3977" s="6"/>
      <c r="EP3977" s="6"/>
      <c r="EQ3977" s="6"/>
      <c r="ER3977" s="6"/>
      <c r="ES3977" s="6"/>
      <c r="ET3977" s="6"/>
      <c r="EU3977" s="6"/>
      <c r="EV3977" s="6"/>
      <c r="EW3977" s="6"/>
      <c r="EX3977" s="6"/>
      <c r="EY3977" s="6"/>
      <c r="EZ3977" s="6"/>
      <c r="FA3977" s="6"/>
      <c r="FB3977" s="6"/>
      <c r="FC3977" s="6"/>
      <c r="FD3977" s="6"/>
      <c r="FE3977" s="6"/>
      <c r="FF3977" s="6"/>
      <c r="FG3977" s="6"/>
      <c r="FH3977" s="6"/>
      <c r="FI3977" s="6"/>
      <c r="FJ3977" s="6"/>
      <c r="FK3977" s="6"/>
      <c r="FL3977" s="6"/>
      <c r="FM3977" s="6"/>
      <c r="FN3977" s="6"/>
      <c r="FO3977" s="6"/>
      <c r="FP3977" s="6"/>
      <c r="FQ3977" s="6"/>
      <c r="FR3977" s="6"/>
      <c r="FS3977" s="6"/>
      <c r="FT3977" s="6"/>
      <c r="FU3977" s="6"/>
      <c r="FV3977" s="6"/>
      <c r="FW3977" s="6"/>
      <c r="FX3977" s="6"/>
      <c r="FY3977" s="6"/>
      <c r="FZ3977" s="6"/>
      <c r="GA3977" s="6"/>
      <c r="GB3977" s="6"/>
      <c r="GC3977" s="6"/>
      <c r="GD3977" s="6"/>
      <c r="GE3977" s="6"/>
      <c r="GF3977" s="6"/>
      <c r="GG3977" s="6"/>
      <c r="GH3977" s="6"/>
      <c r="GI3977" s="6"/>
      <c r="GJ3977" s="6"/>
      <c r="GK3977" s="6"/>
      <c r="GL3977" s="6"/>
      <c r="GM3977" s="6"/>
      <c r="GN3977" s="6"/>
      <c r="GO3977" s="6"/>
      <c r="GP3977" s="6"/>
      <c r="GQ3977" s="6"/>
      <c r="GR3977" s="6"/>
      <c r="GS3977" s="6"/>
      <c r="GT3977" s="6"/>
      <c r="GU3977" s="6"/>
      <c r="GV3977" s="6"/>
      <c r="GW3977" s="6"/>
      <c r="GX3977" s="6"/>
      <c r="GY3977" s="6"/>
      <c r="GZ3977" s="6"/>
      <c r="HA3977" s="6"/>
      <c r="HB3977" s="6"/>
      <c r="HC3977" s="6"/>
      <c r="HD3977" s="6"/>
      <c r="HE3977" s="6"/>
      <c r="HF3977" s="6"/>
      <c r="HG3977" s="6"/>
      <c r="HH3977" s="6"/>
      <c r="HI3977" s="6"/>
      <c r="HJ3977" s="6"/>
      <c r="HK3977" s="6"/>
      <c r="HL3977" s="6"/>
      <c r="HM3977" s="6"/>
      <c r="HN3977" s="6"/>
      <c r="HO3977" s="6"/>
      <c r="HP3977" s="6"/>
      <c r="HQ3977" s="6"/>
      <c r="HR3977" s="6"/>
      <c r="HS3977" s="6"/>
      <c r="HT3977" s="6"/>
      <c r="HU3977" s="6"/>
      <c r="HV3977" s="6"/>
      <c r="HW3977" s="6"/>
      <c r="HX3977" s="6"/>
      <c r="HY3977" s="6"/>
      <c r="HZ3977" s="6"/>
      <c r="IA3977" s="6"/>
      <c r="IB3977" s="6"/>
      <c r="IC3977" s="6"/>
      <c r="ID3977" s="6"/>
      <c r="IE3977" s="6"/>
      <c r="IF3977" s="6"/>
      <c r="IG3977" s="6"/>
      <c r="IH3977" s="6"/>
      <c r="II3977" s="6"/>
      <c r="IJ3977" s="6"/>
      <c r="IK3977" s="6"/>
    </row>
    <row r="3978" s="7" customFormat="1" customHeight="1" spans="1:245">
      <c r="A3978" s="6" t="s">
        <v>7884</v>
      </c>
      <c r="B3978" s="5" t="s">
        <v>7885</v>
      </c>
      <c r="C3978" s="6"/>
      <c r="D3978" s="6"/>
      <c r="E3978" s="6"/>
      <c r="F3978" s="6"/>
      <c r="G3978" s="6"/>
      <c r="H3978" s="6"/>
      <c r="I3978" s="6"/>
      <c r="J3978" s="6"/>
      <c r="K3978" s="6"/>
      <c r="L3978" s="6"/>
      <c r="M3978" s="6"/>
      <c r="N3978" s="6"/>
      <c r="O3978" s="6"/>
      <c r="P3978" s="6"/>
      <c r="Q3978" s="6"/>
      <c r="R3978" s="6"/>
      <c r="S3978" s="6"/>
      <c r="T3978" s="6"/>
      <c r="U3978" s="6"/>
      <c r="V3978" s="6"/>
      <c r="W3978" s="6"/>
      <c r="X3978" s="6"/>
      <c r="Y3978" s="6"/>
      <c r="Z3978" s="6"/>
      <c r="AA3978" s="6"/>
      <c r="AB3978" s="6"/>
      <c r="AC3978" s="6"/>
      <c r="AD3978" s="6"/>
      <c r="AE3978" s="6"/>
      <c r="AF3978" s="6"/>
      <c r="AG3978" s="6"/>
      <c r="AH3978" s="6"/>
      <c r="AI3978" s="6"/>
      <c r="AJ3978" s="6"/>
      <c r="AK3978" s="6"/>
      <c r="AL3978" s="6"/>
      <c r="AM3978" s="6"/>
      <c r="AN3978" s="6"/>
      <c r="AO3978" s="6"/>
      <c r="AP3978" s="6"/>
      <c r="AQ3978" s="6"/>
      <c r="AR3978" s="6"/>
      <c r="AS3978" s="6"/>
      <c r="AT3978" s="6"/>
      <c r="AU3978" s="6"/>
      <c r="AV3978" s="6"/>
      <c r="AW3978" s="6"/>
      <c r="AX3978" s="6"/>
      <c r="AY3978" s="6"/>
      <c r="AZ3978" s="6"/>
      <c r="BA3978" s="6"/>
      <c r="BB3978" s="6"/>
      <c r="BC3978" s="6"/>
      <c r="BD3978" s="6"/>
      <c r="BE3978" s="6"/>
      <c r="BF3978" s="6"/>
      <c r="BG3978" s="6"/>
      <c r="BH3978" s="6"/>
      <c r="BI3978" s="6"/>
      <c r="BJ3978" s="6"/>
      <c r="BK3978" s="6"/>
      <c r="BL3978" s="6"/>
      <c r="BM3978" s="6"/>
      <c r="BN3978" s="6"/>
      <c r="BO3978" s="6"/>
      <c r="BP3978" s="6"/>
      <c r="BQ3978" s="6"/>
      <c r="BR3978" s="6"/>
      <c r="BS3978" s="6"/>
      <c r="BT3978" s="6"/>
      <c r="BU3978" s="6"/>
      <c r="BV3978" s="6"/>
      <c r="BW3978" s="6"/>
      <c r="BX3978" s="6"/>
      <c r="BY3978" s="6"/>
      <c r="BZ3978" s="6"/>
      <c r="CA3978" s="6"/>
      <c r="CB3978" s="6"/>
      <c r="CC3978" s="6"/>
      <c r="CD3978" s="6"/>
      <c r="CE3978" s="6"/>
      <c r="CF3978" s="6"/>
      <c r="CG3978" s="6"/>
      <c r="CH3978" s="6"/>
      <c r="CI3978" s="6"/>
      <c r="CJ3978" s="6"/>
      <c r="CK3978" s="6"/>
      <c r="CL3978" s="6"/>
      <c r="CM3978" s="6"/>
      <c r="CN3978" s="6"/>
      <c r="CO3978" s="6"/>
      <c r="CP3978" s="6"/>
      <c r="CQ3978" s="6"/>
      <c r="CR3978" s="6"/>
      <c r="CS3978" s="6"/>
      <c r="CT3978" s="6"/>
      <c r="CU3978" s="6"/>
      <c r="CV3978" s="6"/>
      <c r="CW3978" s="6"/>
      <c r="CX3978" s="6"/>
      <c r="CY3978" s="6"/>
      <c r="CZ3978" s="6"/>
      <c r="DA3978" s="6"/>
      <c r="DB3978" s="6"/>
      <c r="DC3978" s="6"/>
      <c r="DD3978" s="6"/>
      <c r="DE3978" s="6"/>
      <c r="DF3978" s="6"/>
      <c r="DG3978" s="6"/>
      <c r="DH3978" s="6"/>
      <c r="DI3978" s="6"/>
      <c r="DJ3978" s="6"/>
      <c r="DK3978" s="6"/>
      <c r="DL3978" s="6"/>
      <c r="DM3978" s="6"/>
      <c r="DN3978" s="6"/>
      <c r="DO3978" s="6"/>
      <c r="DP3978" s="6"/>
      <c r="DQ3978" s="6"/>
      <c r="DR3978" s="6"/>
      <c r="DS3978" s="6"/>
      <c r="DT3978" s="6"/>
      <c r="DU3978" s="6"/>
      <c r="DV3978" s="6"/>
      <c r="DW3978" s="6"/>
      <c r="DX3978" s="6"/>
      <c r="DY3978" s="6"/>
      <c r="DZ3978" s="6"/>
      <c r="EA3978" s="6"/>
      <c r="EB3978" s="6"/>
      <c r="EC3978" s="6"/>
      <c r="ED3978" s="6"/>
      <c r="EE3978" s="6"/>
      <c r="EF3978" s="6"/>
      <c r="EG3978" s="6"/>
      <c r="EH3978" s="6"/>
      <c r="EI3978" s="6"/>
      <c r="EJ3978" s="6"/>
      <c r="EK3978" s="6"/>
      <c r="EL3978" s="6"/>
      <c r="EM3978" s="6"/>
      <c r="EN3978" s="6"/>
      <c r="EO3978" s="6"/>
      <c r="EP3978" s="6"/>
      <c r="EQ3978" s="6"/>
      <c r="ER3978" s="6"/>
      <c r="ES3978" s="6"/>
      <c r="ET3978" s="6"/>
      <c r="EU3978" s="6"/>
      <c r="EV3978" s="6"/>
      <c r="EW3978" s="6"/>
      <c r="EX3978" s="6"/>
      <c r="EY3978" s="6"/>
      <c r="EZ3978" s="6"/>
      <c r="FA3978" s="6"/>
      <c r="FB3978" s="6"/>
      <c r="FC3978" s="6"/>
      <c r="FD3978" s="6"/>
      <c r="FE3978" s="6"/>
      <c r="FF3978" s="6"/>
      <c r="FG3978" s="6"/>
      <c r="FH3978" s="6"/>
      <c r="FI3978" s="6"/>
      <c r="FJ3978" s="6"/>
      <c r="FK3978" s="6"/>
      <c r="FL3978" s="6"/>
      <c r="FM3978" s="6"/>
      <c r="FN3978" s="6"/>
      <c r="FO3978" s="6"/>
      <c r="FP3978" s="6"/>
      <c r="FQ3978" s="6"/>
      <c r="FR3978" s="6"/>
      <c r="FS3978" s="6"/>
      <c r="FT3978" s="6"/>
      <c r="FU3978" s="6"/>
      <c r="FV3978" s="6"/>
      <c r="FW3978" s="6"/>
      <c r="FX3978" s="6"/>
      <c r="FY3978" s="6"/>
      <c r="FZ3978" s="6"/>
      <c r="GA3978" s="6"/>
      <c r="GB3978" s="6"/>
      <c r="GC3978" s="6"/>
      <c r="GD3978" s="6"/>
      <c r="GE3978" s="6"/>
      <c r="GF3978" s="6"/>
      <c r="GG3978" s="6"/>
      <c r="GH3978" s="6"/>
      <c r="GI3978" s="6"/>
      <c r="GJ3978" s="6"/>
      <c r="GK3978" s="6"/>
      <c r="GL3978" s="6"/>
      <c r="GM3978" s="6"/>
      <c r="GN3978" s="6"/>
      <c r="GO3978" s="6"/>
      <c r="GP3978" s="6"/>
      <c r="GQ3978" s="6"/>
      <c r="GR3978" s="6"/>
      <c r="GS3978" s="6"/>
      <c r="GT3978" s="6"/>
      <c r="GU3978" s="6"/>
      <c r="GV3978" s="6"/>
      <c r="GW3978" s="6"/>
      <c r="GX3978" s="6"/>
      <c r="GY3978" s="6"/>
      <c r="GZ3978" s="6"/>
      <c r="HA3978" s="6"/>
      <c r="HB3978" s="6"/>
      <c r="HC3978" s="6"/>
      <c r="HD3978" s="6"/>
      <c r="HE3978" s="6"/>
      <c r="HF3978" s="6"/>
      <c r="HG3978" s="6"/>
      <c r="HH3978" s="6"/>
      <c r="HI3978" s="6"/>
      <c r="HJ3978" s="6"/>
      <c r="HK3978" s="6"/>
      <c r="HL3978" s="6"/>
      <c r="HM3978" s="6"/>
      <c r="HN3978" s="6"/>
      <c r="HO3978" s="6"/>
      <c r="HP3978" s="6"/>
      <c r="HQ3978" s="6"/>
      <c r="HR3978" s="6"/>
      <c r="HS3978" s="6"/>
      <c r="HT3978" s="6"/>
      <c r="HU3978" s="6"/>
      <c r="HV3978" s="6"/>
      <c r="HW3978" s="6"/>
      <c r="HX3978" s="6"/>
      <c r="HY3978" s="6"/>
      <c r="HZ3978" s="6"/>
      <c r="IA3978" s="6"/>
      <c r="IB3978" s="6"/>
      <c r="IC3978" s="6"/>
      <c r="ID3978" s="6"/>
      <c r="IE3978" s="6"/>
      <c r="IF3978" s="6"/>
      <c r="IG3978" s="6"/>
      <c r="IH3978" s="6"/>
      <c r="II3978" s="6"/>
      <c r="IJ3978" s="6"/>
      <c r="IK3978" s="6"/>
    </row>
    <row r="3979" s="7" customFormat="1" customHeight="1" spans="1:245">
      <c r="A3979" s="6" t="s">
        <v>7886</v>
      </c>
      <c r="B3979" s="5" t="s">
        <v>7887</v>
      </c>
      <c r="C3979" s="6"/>
      <c r="D3979" s="6"/>
      <c r="E3979" s="6"/>
      <c r="F3979" s="6"/>
      <c r="G3979" s="6"/>
      <c r="H3979" s="6"/>
      <c r="I3979" s="6"/>
      <c r="J3979" s="6"/>
      <c r="K3979" s="6"/>
      <c r="L3979" s="6"/>
      <c r="M3979" s="6"/>
      <c r="N3979" s="6"/>
      <c r="O3979" s="6"/>
      <c r="P3979" s="6"/>
      <c r="Q3979" s="6"/>
      <c r="R3979" s="6"/>
      <c r="S3979" s="6"/>
      <c r="T3979" s="6"/>
      <c r="U3979" s="6"/>
      <c r="V3979" s="6"/>
      <c r="W3979" s="6"/>
      <c r="X3979" s="6"/>
      <c r="Y3979" s="6"/>
      <c r="Z3979" s="6"/>
      <c r="AA3979" s="6"/>
      <c r="AB3979" s="6"/>
      <c r="AC3979" s="6"/>
      <c r="AD3979" s="6"/>
      <c r="AE3979" s="6"/>
      <c r="AF3979" s="6"/>
      <c r="AG3979" s="6"/>
      <c r="AH3979" s="6"/>
      <c r="AI3979" s="6"/>
      <c r="AJ3979" s="6"/>
      <c r="AK3979" s="6"/>
      <c r="AL3979" s="6"/>
      <c r="AM3979" s="6"/>
      <c r="AN3979" s="6"/>
      <c r="AO3979" s="6"/>
      <c r="AP3979" s="6"/>
      <c r="AQ3979" s="6"/>
      <c r="AR3979" s="6"/>
      <c r="AS3979" s="6"/>
      <c r="AT3979" s="6"/>
      <c r="AU3979" s="6"/>
      <c r="AV3979" s="6"/>
      <c r="AW3979" s="6"/>
      <c r="AX3979" s="6"/>
      <c r="AY3979" s="6"/>
      <c r="AZ3979" s="6"/>
      <c r="BA3979" s="6"/>
      <c r="BB3979" s="6"/>
      <c r="BC3979" s="6"/>
      <c r="BD3979" s="6"/>
      <c r="BE3979" s="6"/>
      <c r="BF3979" s="6"/>
      <c r="BG3979" s="6"/>
      <c r="BH3979" s="6"/>
      <c r="BI3979" s="6"/>
      <c r="BJ3979" s="6"/>
      <c r="BK3979" s="6"/>
      <c r="BL3979" s="6"/>
      <c r="BM3979" s="6"/>
      <c r="BN3979" s="6"/>
      <c r="BO3979" s="6"/>
      <c r="BP3979" s="6"/>
      <c r="BQ3979" s="6"/>
      <c r="BR3979" s="6"/>
      <c r="BS3979" s="6"/>
      <c r="BT3979" s="6"/>
      <c r="BU3979" s="6"/>
      <c r="BV3979" s="6"/>
      <c r="BW3979" s="6"/>
      <c r="BX3979" s="6"/>
      <c r="BY3979" s="6"/>
      <c r="BZ3979" s="6"/>
      <c r="CA3979" s="6"/>
      <c r="CB3979" s="6"/>
      <c r="CC3979" s="6"/>
      <c r="CD3979" s="6"/>
      <c r="CE3979" s="6"/>
      <c r="CF3979" s="6"/>
      <c r="CG3979" s="6"/>
      <c r="CH3979" s="6"/>
      <c r="CI3979" s="6"/>
      <c r="CJ3979" s="6"/>
      <c r="CK3979" s="6"/>
      <c r="CL3979" s="6"/>
      <c r="CM3979" s="6"/>
      <c r="CN3979" s="6"/>
      <c r="CO3979" s="6"/>
      <c r="CP3979" s="6"/>
      <c r="CQ3979" s="6"/>
      <c r="CR3979" s="6"/>
      <c r="CS3979" s="6"/>
      <c r="CT3979" s="6"/>
      <c r="CU3979" s="6"/>
      <c r="CV3979" s="6"/>
      <c r="CW3979" s="6"/>
      <c r="CX3979" s="6"/>
      <c r="CY3979" s="6"/>
      <c r="CZ3979" s="6"/>
      <c r="DA3979" s="6"/>
      <c r="DB3979" s="6"/>
      <c r="DC3979" s="6"/>
      <c r="DD3979" s="6"/>
      <c r="DE3979" s="6"/>
      <c r="DF3979" s="6"/>
      <c r="DG3979" s="6"/>
      <c r="DH3979" s="6"/>
      <c r="DI3979" s="6"/>
      <c r="DJ3979" s="6"/>
      <c r="DK3979" s="6"/>
      <c r="DL3979" s="6"/>
      <c r="DM3979" s="6"/>
      <c r="DN3979" s="6"/>
      <c r="DO3979" s="6"/>
      <c r="DP3979" s="6"/>
      <c r="DQ3979" s="6"/>
      <c r="DR3979" s="6"/>
      <c r="DS3979" s="6"/>
      <c r="DT3979" s="6"/>
      <c r="DU3979" s="6"/>
      <c r="DV3979" s="6"/>
      <c r="DW3979" s="6"/>
      <c r="DX3979" s="6"/>
      <c r="DY3979" s="6"/>
      <c r="DZ3979" s="6"/>
      <c r="EA3979" s="6"/>
      <c r="EB3979" s="6"/>
      <c r="EC3979" s="6"/>
      <c r="ED3979" s="6"/>
      <c r="EE3979" s="6"/>
      <c r="EF3979" s="6"/>
      <c r="EG3979" s="6"/>
      <c r="EH3979" s="6"/>
      <c r="EI3979" s="6"/>
      <c r="EJ3979" s="6"/>
      <c r="EK3979" s="6"/>
      <c r="EL3979" s="6"/>
      <c r="EM3979" s="6"/>
      <c r="EN3979" s="6"/>
      <c r="EO3979" s="6"/>
      <c r="EP3979" s="6"/>
      <c r="EQ3979" s="6"/>
      <c r="ER3979" s="6"/>
      <c r="ES3979" s="6"/>
      <c r="ET3979" s="6"/>
      <c r="EU3979" s="6"/>
      <c r="EV3979" s="6"/>
      <c r="EW3979" s="6"/>
      <c r="EX3979" s="6"/>
      <c r="EY3979" s="6"/>
      <c r="EZ3979" s="6"/>
      <c r="FA3979" s="6"/>
      <c r="FB3979" s="6"/>
      <c r="FC3979" s="6"/>
      <c r="FD3979" s="6"/>
      <c r="FE3979" s="6"/>
      <c r="FF3979" s="6"/>
      <c r="FG3979" s="6"/>
      <c r="FH3979" s="6"/>
      <c r="FI3979" s="6"/>
      <c r="FJ3979" s="6"/>
      <c r="FK3979" s="6"/>
      <c r="FL3979" s="6"/>
      <c r="FM3979" s="6"/>
      <c r="FN3979" s="6"/>
      <c r="FO3979" s="6"/>
      <c r="FP3979" s="6"/>
      <c r="FQ3979" s="6"/>
      <c r="FR3979" s="6"/>
      <c r="FS3979" s="6"/>
      <c r="FT3979" s="6"/>
      <c r="FU3979" s="6"/>
      <c r="FV3979" s="6"/>
      <c r="FW3979" s="6"/>
      <c r="FX3979" s="6"/>
      <c r="FY3979" s="6"/>
      <c r="FZ3979" s="6"/>
      <c r="GA3979" s="6"/>
      <c r="GB3979" s="6"/>
      <c r="GC3979" s="6"/>
      <c r="GD3979" s="6"/>
      <c r="GE3979" s="6"/>
      <c r="GF3979" s="6"/>
      <c r="GG3979" s="6"/>
      <c r="GH3979" s="6"/>
      <c r="GI3979" s="6"/>
      <c r="GJ3979" s="6"/>
      <c r="GK3979" s="6"/>
      <c r="GL3979" s="6"/>
      <c r="GM3979" s="6"/>
      <c r="GN3979" s="6"/>
      <c r="GO3979" s="6"/>
      <c r="GP3979" s="6"/>
      <c r="GQ3979" s="6"/>
      <c r="GR3979" s="6"/>
      <c r="GS3979" s="6"/>
      <c r="GT3979" s="6"/>
      <c r="GU3979" s="6"/>
      <c r="GV3979" s="6"/>
      <c r="GW3979" s="6"/>
      <c r="GX3979" s="6"/>
      <c r="GY3979" s="6"/>
      <c r="GZ3979" s="6"/>
      <c r="HA3979" s="6"/>
      <c r="HB3979" s="6"/>
      <c r="HC3979" s="6"/>
      <c r="HD3979" s="6"/>
      <c r="HE3979" s="6"/>
      <c r="HF3979" s="6"/>
      <c r="HG3979" s="6"/>
      <c r="HH3979" s="6"/>
      <c r="HI3979" s="6"/>
      <c r="HJ3979" s="6"/>
      <c r="HK3979" s="6"/>
      <c r="HL3979" s="6"/>
      <c r="HM3979" s="6"/>
      <c r="HN3979" s="6"/>
      <c r="HO3979" s="6"/>
      <c r="HP3979" s="6"/>
      <c r="HQ3979" s="6"/>
      <c r="HR3979" s="6"/>
      <c r="HS3979" s="6"/>
      <c r="HT3979" s="6"/>
      <c r="HU3979" s="6"/>
      <c r="HV3979" s="6"/>
      <c r="HW3979" s="6"/>
      <c r="HX3979" s="6"/>
      <c r="HY3979" s="6"/>
      <c r="HZ3979" s="6"/>
      <c r="IA3979" s="6"/>
      <c r="IB3979" s="6"/>
      <c r="IC3979" s="6"/>
      <c r="ID3979" s="6"/>
      <c r="IE3979" s="6"/>
      <c r="IF3979" s="6"/>
      <c r="IG3979" s="6"/>
      <c r="IH3979" s="6"/>
      <c r="II3979" s="6"/>
      <c r="IJ3979" s="6"/>
      <c r="IK3979" s="6"/>
    </row>
    <row r="3980" s="7" customFormat="1" customHeight="1" spans="1:245">
      <c r="A3980" s="6" t="s">
        <v>7888</v>
      </c>
      <c r="B3980" s="5" t="s">
        <v>7889</v>
      </c>
      <c r="C3980" s="6"/>
      <c r="D3980" s="6"/>
      <c r="E3980" s="6"/>
      <c r="F3980" s="6"/>
      <c r="G3980" s="6"/>
      <c r="H3980" s="6"/>
      <c r="I3980" s="6"/>
      <c r="J3980" s="6"/>
      <c r="K3980" s="6"/>
      <c r="L3980" s="6"/>
      <c r="M3980" s="6"/>
      <c r="N3980" s="6"/>
      <c r="O3980" s="6"/>
      <c r="P3980" s="6"/>
      <c r="Q3980" s="6"/>
      <c r="R3980" s="6"/>
      <c r="S3980" s="6"/>
      <c r="T3980" s="6"/>
      <c r="U3980" s="6"/>
      <c r="V3980" s="6"/>
      <c r="W3980" s="6"/>
      <c r="X3980" s="6"/>
      <c r="Y3980" s="6"/>
      <c r="Z3980" s="6"/>
      <c r="AA3980" s="6"/>
      <c r="AB3980" s="6"/>
      <c r="AC3980" s="6"/>
      <c r="AD3980" s="6"/>
      <c r="AE3980" s="6"/>
      <c r="AF3980" s="6"/>
      <c r="AG3980" s="6"/>
      <c r="AH3980" s="6"/>
      <c r="AI3980" s="6"/>
      <c r="AJ3980" s="6"/>
      <c r="AK3980" s="6"/>
      <c r="AL3980" s="6"/>
      <c r="AM3980" s="6"/>
      <c r="AN3980" s="6"/>
      <c r="AO3980" s="6"/>
      <c r="AP3980" s="6"/>
      <c r="AQ3980" s="6"/>
      <c r="AR3980" s="6"/>
      <c r="AS3980" s="6"/>
      <c r="AT3980" s="6"/>
      <c r="AU3980" s="6"/>
      <c r="AV3980" s="6"/>
      <c r="AW3980" s="6"/>
      <c r="AX3980" s="6"/>
      <c r="AY3980" s="6"/>
      <c r="AZ3980" s="6"/>
      <c r="BA3980" s="6"/>
      <c r="BB3980" s="6"/>
      <c r="BC3980" s="6"/>
      <c r="BD3980" s="6"/>
      <c r="BE3980" s="6"/>
      <c r="BF3980" s="6"/>
      <c r="BG3980" s="6"/>
      <c r="BH3980" s="6"/>
      <c r="BI3980" s="6"/>
      <c r="BJ3980" s="6"/>
      <c r="BK3980" s="6"/>
      <c r="BL3980" s="6"/>
      <c r="BM3980" s="6"/>
      <c r="BN3980" s="6"/>
      <c r="BO3980" s="6"/>
      <c r="BP3980" s="6"/>
      <c r="BQ3980" s="6"/>
      <c r="BR3980" s="6"/>
      <c r="BS3980" s="6"/>
      <c r="BT3980" s="6"/>
      <c r="BU3980" s="6"/>
      <c r="BV3980" s="6"/>
      <c r="BW3980" s="6"/>
      <c r="BX3980" s="6"/>
      <c r="BY3980" s="6"/>
      <c r="BZ3980" s="6"/>
      <c r="CA3980" s="6"/>
      <c r="CB3980" s="6"/>
      <c r="CC3980" s="6"/>
      <c r="CD3980" s="6"/>
      <c r="CE3980" s="6"/>
      <c r="CF3980" s="6"/>
      <c r="CG3980" s="6"/>
      <c r="CH3980" s="6"/>
      <c r="CI3980" s="6"/>
      <c r="CJ3980" s="6"/>
      <c r="CK3980" s="6"/>
      <c r="CL3980" s="6"/>
      <c r="CM3980" s="6"/>
      <c r="CN3980" s="6"/>
      <c r="CO3980" s="6"/>
      <c r="CP3980" s="6"/>
      <c r="CQ3980" s="6"/>
      <c r="CR3980" s="6"/>
      <c r="CS3980" s="6"/>
      <c r="CT3980" s="6"/>
      <c r="CU3980" s="6"/>
      <c r="CV3980" s="6"/>
      <c r="CW3980" s="6"/>
      <c r="CX3980" s="6"/>
      <c r="CY3980" s="6"/>
      <c r="CZ3980" s="6"/>
      <c r="DA3980" s="6"/>
      <c r="DB3980" s="6"/>
      <c r="DC3980" s="6"/>
      <c r="DD3980" s="6"/>
      <c r="DE3980" s="6"/>
      <c r="DF3980" s="6"/>
      <c r="DG3980" s="6"/>
      <c r="DH3980" s="6"/>
      <c r="DI3980" s="6"/>
      <c r="DJ3980" s="6"/>
      <c r="DK3980" s="6"/>
      <c r="DL3980" s="6"/>
      <c r="DM3980" s="6"/>
      <c r="DN3980" s="6"/>
      <c r="DO3980" s="6"/>
      <c r="DP3980" s="6"/>
      <c r="DQ3980" s="6"/>
      <c r="DR3980" s="6"/>
      <c r="DS3980" s="6"/>
      <c r="DT3980" s="6"/>
      <c r="DU3980" s="6"/>
      <c r="DV3980" s="6"/>
      <c r="DW3980" s="6"/>
      <c r="DX3980" s="6"/>
      <c r="DY3980" s="6"/>
      <c r="DZ3980" s="6"/>
      <c r="EA3980" s="6"/>
      <c r="EB3980" s="6"/>
      <c r="EC3980" s="6"/>
      <c r="ED3980" s="6"/>
      <c r="EE3980" s="6"/>
      <c r="EF3980" s="6"/>
      <c r="EG3980" s="6"/>
      <c r="EH3980" s="6"/>
      <c r="EI3980" s="6"/>
      <c r="EJ3980" s="6"/>
      <c r="EK3980" s="6"/>
      <c r="EL3980" s="6"/>
      <c r="EM3980" s="6"/>
      <c r="EN3980" s="6"/>
      <c r="EO3980" s="6"/>
      <c r="EP3980" s="6"/>
      <c r="EQ3980" s="6"/>
      <c r="ER3980" s="6"/>
      <c r="ES3980" s="6"/>
      <c r="ET3980" s="6"/>
      <c r="EU3980" s="6"/>
      <c r="EV3980" s="6"/>
      <c r="EW3980" s="6"/>
      <c r="EX3980" s="6"/>
      <c r="EY3980" s="6"/>
      <c r="EZ3980" s="6"/>
      <c r="FA3980" s="6"/>
      <c r="FB3980" s="6"/>
      <c r="FC3980" s="6"/>
      <c r="FD3980" s="6"/>
      <c r="FE3980" s="6"/>
      <c r="FF3980" s="6"/>
      <c r="FG3980" s="6"/>
      <c r="FH3980" s="6"/>
      <c r="FI3980" s="6"/>
      <c r="FJ3980" s="6"/>
      <c r="FK3980" s="6"/>
      <c r="FL3980" s="6"/>
      <c r="FM3980" s="6"/>
      <c r="FN3980" s="6"/>
      <c r="FO3980" s="6"/>
      <c r="FP3980" s="6"/>
      <c r="FQ3980" s="6"/>
      <c r="FR3980" s="6"/>
      <c r="FS3980" s="6"/>
      <c r="FT3980" s="6"/>
      <c r="FU3980" s="6"/>
      <c r="FV3980" s="6"/>
      <c r="FW3980" s="6"/>
      <c r="FX3980" s="6"/>
      <c r="FY3980" s="6"/>
      <c r="FZ3980" s="6"/>
      <c r="GA3980" s="6"/>
      <c r="GB3980" s="6"/>
      <c r="GC3980" s="6"/>
      <c r="GD3980" s="6"/>
      <c r="GE3980" s="6"/>
      <c r="GF3980" s="6"/>
      <c r="GG3980" s="6"/>
      <c r="GH3980" s="6"/>
      <c r="GI3980" s="6"/>
      <c r="GJ3980" s="6"/>
      <c r="GK3980" s="6"/>
      <c r="GL3980" s="6"/>
      <c r="GM3980" s="6"/>
      <c r="GN3980" s="6"/>
      <c r="GO3980" s="6"/>
      <c r="GP3980" s="6"/>
      <c r="GQ3980" s="6"/>
      <c r="GR3980" s="6"/>
      <c r="GS3980" s="6"/>
      <c r="GT3980" s="6"/>
      <c r="GU3980" s="6"/>
      <c r="GV3980" s="6"/>
      <c r="GW3980" s="6"/>
      <c r="GX3980" s="6"/>
      <c r="GY3980" s="6"/>
      <c r="GZ3980" s="6"/>
      <c r="HA3980" s="6"/>
      <c r="HB3980" s="6"/>
      <c r="HC3980" s="6"/>
      <c r="HD3980" s="6"/>
      <c r="HE3980" s="6"/>
      <c r="HF3980" s="6"/>
      <c r="HG3980" s="6"/>
      <c r="HH3980" s="6"/>
      <c r="HI3980" s="6"/>
      <c r="HJ3980" s="6"/>
      <c r="HK3980" s="6"/>
      <c r="HL3980" s="6"/>
      <c r="HM3980" s="6"/>
      <c r="HN3980" s="6"/>
      <c r="HO3980" s="6"/>
      <c r="HP3980" s="6"/>
      <c r="HQ3980" s="6"/>
      <c r="HR3980" s="6"/>
      <c r="HS3980" s="6"/>
      <c r="HT3980" s="6"/>
      <c r="HU3980" s="6"/>
      <c r="HV3980" s="6"/>
      <c r="HW3980" s="6"/>
      <c r="HX3980" s="6"/>
      <c r="HY3980" s="6"/>
      <c r="HZ3980" s="6"/>
      <c r="IA3980" s="6"/>
      <c r="IB3980" s="6"/>
      <c r="IC3980" s="6"/>
      <c r="ID3980" s="6"/>
      <c r="IE3980" s="6"/>
      <c r="IF3980" s="6"/>
      <c r="IG3980" s="6"/>
      <c r="IH3980" s="6"/>
      <c r="II3980" s="6"/>
      <c r="IJ3980" s="6"/>
      <c r="IK3980" s="6"/>
    </row>
    <row r="3981" s="7" customFormat="1" customHeight="1" spans="1:245">
      <c r="A3981" s="6" t="s">
        <v>7890</v>
      </c>
      <c r="B3981" s="5" t="s">
        <v>7891</v>
      </c>
      <c r="C3981" s="6"/>
      <c r="D3981" s="6"/>
      <c r="E3981" s="6"/>
      <c r="F3981" s="6"/>
      <c r="G3981" s="6"/>
      <c r="H3981" s="6"/>
      <c r="I3981" s="6"/>
      <c r="J3981" s="6"/>
      <c r="K3981" s="6"/>
      <c r="L3981" s="6"/>
      <c r="M3981" s="6"/>
      <c r="N3981" s="6"/>
      <c r="O3981" s="6"/>
      <c r="P3981" s="6"/>
      <c r="Q3981" s="6"/>
      <c r="R3981" s="6"/>
      <c r="S3981" s="6"/>
      <c r="T3981" s="6"/>
      <c r="U3981" s="6"/>
      <c r="V3981" s="6"/>
      <c r="W3981" s="6"/>
      <c r="X3981" s="6"/>
      <c r="Y3981" s="6"/>
      <c r="Z3981" s="6"/>
      <c r="AA3981" s="6"/>
      <c r="AB3981" s="6"/>
      <c r="AC3981" s="6"/>
      <c r="AD3981" s="6"/>
      <c r="AE3981" s="6"/>
      <c r="AF3981" s="6"/>
      <c r="AG3981" s="6"/>
      <c r="AH3981" s="6"/>
      <c r="AI3981" s="6"/>
      <c r="AJ3981" s="6"/>
      <c r="AK3981" s="6"/>
      <c r="AL3981" s="6"/>
      <c r="AM3981" s="6"/>
      <c r="AN3981" s="6"/>
      <c r="AO3981" s="6"/>
      <c r="AP3981" s="6"/>
      <c r="AQ3981" s="6"/>
      <c r="AR3981" s="6"/>
      <c r="AS3981" s="6"/>
      <c r="AT3981" s="6"/>
      <c r="AU3981" s="6"/>
      <c r="AV3981" s="6"/>
      <c r="AW3981" s="6"/>
      <c r="AX3981" s="6"/>
      <c r="AY3981" s="6"/>
      <c r="AZ3981" s="6"/>
      <c r="BA3981" s="6"/>
      <c r="BB3981" s="6"/>
      <c r="BC3981" s="6"/>
      <c r="BD3981" s="6"/>
      <c r="BE3981" s="6"/>
      <c r="BF3981" s="6"/>
      <c r="BG3981" s="6"/>
      <c r="BH3981" s="6"/>
      <c r="BI3981" s="6"/>
      <c r="BJ3981" s="6"/>
      <c r="BK3981" s="6"/>
      <c r="BL3981" s="6"/>
      <c r="BM3981" s="6"/>
      <c r="BN3981" s="6"/>
      <c r="BO3981" s="6"/>
      <c r="BP3981" s="6"/>
      <c r="BQ3981" s="6"/>
      <c r="BR3981" s="6"/>
      <c r="BS3981" s="6"/>
      <c r="BT3981" s="6"/>
      <c r="BU3981" s="6"/>
      <c r="BV3981" s="6"/>
      <c r="BW3981" s="6"/>
      <c r="BX3981" s="6"/>
      <c r="BY3981" s="6"/>
      <c r="BZ3981" s="6"/>
      <c r="CA3981" s="6"/>
      <c r="CB3981" s="6"/>
      <c r="CC3981" s="6"/>
      <c r="CD3981" s="6"/>
      <c r="CE3981" s="6"/>
      <c r="CF3981" s="6"/>
      <c r="CG3981" s="6"/>
      <c r="CH3981" s="6"/>
      <c r="CI3981" s="6"/>
      <c r="CJ3981" s="6"/>
      <c r="CK3981" s="6"/>
      <c r="CL3981" s="6"/>
      <c r="CM3981" s="6"/>
      <c r="CN3981" s="6"/>
      <c r="CO3981" s="6"/>
      <c r="CP3981" s="6"/>
      <c r="CQ3981" s="6"/>
      <c r="CR3981" s="6"/>
      <c r="CS3981" s="6"/>
      <c r="CT3981" s="6"/>
      <c r="CU3981" s="6"/>
      <c r="CV3981" s="6"/>
      <c r="CW3981" s="6"/>
      <c r="CX3981" s="6"/>
      <c r="CY3981" s="6"/>
      <c r="CZ3981" s="6"/>
      <c r="DA3981" s="6"/>
      <c r="DB3981" s="6"/>
      <c r="DC3981" s="6"/>
      <c r="DD3981" s="6"/>
      <c r="DE3981" s="6"/>
      <c r="DF3981" s="6"/>
      <c r="DG3981" s="6"/>
      <c r="DH3981" s="6"/>
      <c r="DI3981" s="6"/>
      <c r="DJ3981" s="6"/>
      <c r="DK3981" s="6"/>
      <c r="DL3981" s="6"/>
      <c r="DM3981" s="6"/>
      <c r="DN3981" s="6"/>
      <c r="DO3981" s="6"/>
      <c r="DP3981" s="6"/>
      <c r="DQ3981" s="6"/>
      <c r="DR3981" s="6"/>
      <c r="DS3981" s="6"/>
      <c r="DT3981" s="6"/>
      <c r="DU3981" s="6"/>
      <c r="DV3981" s="6"/>
      <c r="DW3981" s="6"/>
      <c r="DX3981" s="6"/>
      <c r="DY3981" s="6"/>
      <c r="DZ3981" s="6"/>
      <c r="EA3981" s="6"/>
      <c r="EB3981" s="6"/>
      <c r="EC3981" s="6"/>
      <c r="ED3981" s="6"/>
      <c r="EE3981" s="6"/>
      <c r="EF3981" s="6"/>
      <c r="EG3981" s="6"/>
      <c r="EH3981" s="6"/>
      <c r="EI3981" s="6"/>
      <c r="EJ3981" s="6"/>
      <c r="EK3981" s="6"/>
      <c r="EL3981" s="6"/>
      <c r="EM3981" s="6"/>
      <c r="EN3981" s="6"/>
      <c r="EO3981" s="6"/>
      <c r="EP3981" s="6"/>
      <c r="EQ3981" s="6"/>
      <c r="ER3981" s="6"/>
      <c r="ES3981" s="6"/>
      <c r="ET3981" s="6"/>
      <c r="EU3981" s="6"/>
      <c r="EV3981" s="6"/>
      <c r="EW3981" s="6"/>
      <c r="EX3981" s="6"/>
      <c r="EY3981" s="6"/>
      <c r="EZ3981" s="6"/>
      <c r="FA3981" s="6"/>
      <c r="FB3981" s="6"/>
      <c r="FC3981" s="6"/>
      <c r="FD3981" s="6"/>
      <c r="FE3981" s="6"/>
      <c r="FF3981" s="6"/>
      <c r="FG3981" s="6"/>
      <c r="FH3981" s="6"/>
      <c r="FI3981" s="6"/>
      <c r="FJ3981" s="6"/>
      <c r="FK3981" s="6"/>
      <c r="FL3981" s="6"/>
      <c r="FM3981" s="6"/>
      <c r="FN3981" s="6"/>
      <c r="FO3981" s="6"/>
      <c r="FP3981" s="6"/>
      <c r="FQ3981" s="6"/>
      <c r="FR3981" s="6"/>
      <c r="FS3981" s="6"/>
      <c r="FT3981" s="6"/>
      <c r="FU3981" s="6"/>
      <c r="FV3981" s="6"/>
      <c r="FW3981" s="6"/>
      <c r="FX3981" s="6"/>
      <c r="FY3981" s="6"/>
      <c r="FZ3981" s="6"/>
      <c r="GA3981" s="6"/>
      <c r="GB3981" s="6"/>
      <c r="GC3981" s="6"/>
      <c r="GD3981" s="6"/>
      <c r="GE3981" s="6"/>
      <c r="GF3981" s="6"/>
      <c r="GG3981" s="6"/>
      <c r="GH3981" s="6"/>
      <c r="GI3981" s="6"/>
      <c r="GJ3981" s="6"/>
      <c r="GK3981" s="6"/>
      <c r="GL3981" s="6"/>
      <c r="GM3981" s="6"/>
      <c r="GN3981" s="6"/>
      <c r="GO3981" s="6"/>
      <c r="GP3981" s="6"/>
      <c r="GQ3981" s="6"/>
      <c r="GR3981" s="6"/>
      <c r="GS3981" s="6"/>
      <c r="GT3981" s="6"/>
      <c r="GU3981" s="6"/>
      <c r="GV3981" s="6"/>
      <c r="GW3981" s="6"/>
      <c r="GX3981" s="6"/>
      <c r="GY3981" s="6"/>
      <c r="GZ3981" s="6"/>
      <c r="HA3981" s="6"/>
      <c r="HB3981" s="6"/>
      <c r="HC3981" s="6"/>
      <c r="HD3981" s="6"/>
      <c r="HE3981" s="6"/>
      <c r="HF3981" s="6"/>
      <c r="HG3981" s="6"/>
      <c r="HH3981" s="6"/>
      <c r="HI3981" s="6"/>
      <c r="HJ3981" s="6"/>
      <c r="HK3981" s="6"/>
      <c r="HL3981" s="6"/>
      <c r="HM3981" s="6"/>
      <c r="HN3981" s="6"/>
      <c r="HO3981" s="6"/>
      <c r="HP3981" s="6"/>
      <c r="HQ3981" s="6"/>
      <c r="HR3981" s="6"/>
      <c r="HS3981" s="6"/>
      <c r="HT3981" s="6"/>
      <c r="HU3981" s="6"/>
      <c r="HV3981" s="6"/>
      <c r="HW3981" s="6"/>
      <c r="HX3981" s="6"/>
      <c r="HY3981" s="6"/>
      <c r="HZ3981" s="6"/>
      <c r="IA3981" s="6"/>
      <c r="IB3981" s="6"/>
      <c r="IC3981" s="6"/>
      <c r="ID3981" s="6"/>
      <c r="IE3981" s="6"/>
      <c r="IF3981" s="6"/>
      <c r="IG3981" s="6"/>
      <c r="IH3981" s="6"/>
      <c r="II3981" s="6"/>
      <c r="IJ3981" s="6"/>
      <c r="IK3981" s="6"/>
    </row>
    <row r="3982" s="7" customFormat="1" customHeight="1" spans="1:245">
      <c r="A3982" s="6" t="s">
        <v>7892</v>
      </c>
      <c r="B3982" s="5" t="s">
        <v>7893</v>
      </c>
      <c r="C3982" s="6"/>
      <c r="D3982" s="6"/>
      <c r="E3982" s="6"/>
      <c r="F3982" s="6"/>
      <c r="G3982" s="6"/>
      <c r="H3982" s="6"/>
      <c r="I3982" s="6"/>
      <c r="J3982" s="6"/>
      <c r="K3982" s="6"/>
      <c r="L3982" s="6"/>
      <c r="M3982" s="6"/>
      <c r="N3982" s="6"/>
      <c r="O3982" s="6"/>
      <c r="P3982" s="6"/>
      <c r="Q3982" s="6"/>
      <c r="R3982" s="6"/>
      <c r="S3982" s="6"/>
      <c r="T3982" s="6"/>
      <c r="U3982" s="6"/>
      <c r="V3982" s="6"/>
      <c r="W3982" s="6"/>
      <c r="X3982" s="6"/>
      <c r="Y3982" s="6"/>
      <c r="Z3982" s="6"/>
      <c r="AA3982" s="6"/>
      <c r="AB3982" s="6"/>
      <c r="AC3982" s="6"/>
      <c r="AD3982" s="6"/>
      <c r="AE3982" s="6"/>
      <c r="AF3982" s="6"/>
      <c r="AG3982" s="6"/>
      <c r="AH3982" s="6"/>
      <c r="AI3982" s="6"/>
      <c r="AJ3982" s="6"/>
      <c r="AK3982" s="6"/>
      <c r="AL3982" s="6"/>
      <c r="AM3982" s="6"/>
      <c r="AN3982" s="6"/>
      <c r="AO3982" s="6"/>
      <c r="AP3982" s="6"/>
      <c r="AQ3982" s="6"/>
      <c r="AR3982" s="6"/>
      <c r="AS3982" s="6"/>
      <c r="AT3982" s="6"/>
      <c r="AU3982" s="6"/>
      <c r="AV3982" s="6"/>
      <c r="AW3982" s="6"/>
      <c r="AX3982" s="6"/>
      <c r="AY3982" s="6"/>
      <c r="AZ3982" s="6"/>
      <c r="BA3982" s="6"/>
      <c r="BB3982" s="6"/>
      <c r="BC3982" s="6"/>
      <c r="BD3982" s="6"/>
      <c r="BE3982" s="6"/>
      <c r="BF3982" s="6"/>
      <c r="BG3982" s="6"/>
      <c r="BH3982" s="6"/>
      <c r="BI3982" s="6"/>
      <c r="BJ3982" s="6"/>
      <c r="BK3982" s="6"/>
      <c r="BL3982" s="6"/>
      <c r="BM3982" s="6"/>
      <c r="BN3982" s="6"/>
      <c r="BO3982" s="6"/>
      <c r="BP3982" s="6"/>
      <c r="BQ3982" s="6"/>
      <c r="BR3982" s="6"/>
      <c r="BS3982" s="6"/>
      <c r="BT3982" s="6"/>
      <c r="BU3982" s="6"/>
      <c r="BV3982" s="6"/>
      <c r="BW3982" s="6"/>
      <c r="BX3982" s="6"/>
      <c r="BY3982" s="6"/>
      <c r="BZ3982" s="6"/>
      <c r="CA3982" s="6"/>
      <c r="CB3982" s="6"/>
      <c r="CC3982" s="6"/>
      <c r="CD3982" s="6"/>
      <c r="CE3982" s="6"/>
      <c r="CF3982" s="6"/>
      <c r="CG3982" s="6"/>
      <c r="CH3982" s="6"/>
      <c r="CI3982" s="6"/>
      <c r="CJ3982" s="6"/>
      <c r="CK3982" s="6"/>
      <c r="CL3982" s="6"/>
      <c r="CM3982" s="6"/>
      <c r="CN3982" s="6"/>
      <c r="CO3982" s="6"/>
      <c r="CP3982" s="6"/>
      <c r="CQ3982" s="6"/>
      <c r="CR3982" s="6"/>
      <c r="CS3982" s="6"/>
      <c r="CT3982" s="6"/>
      <c r="CU3982" s="6"/>
      <c r="CV3982" s="6"/>
      <c r="CW3982" s="6"/>
      <c r="CX3982" s="6"/>
      <c r="CY3982" s="6"/>
      <c r="CZ3982" s="6"/>
      <c r="DA3982" s="6"/>
      <c r="DB3982" s="6"/>
      <c r="DC3982" s="6"/>
      <c r="DD3982" s="6"/>
      <c r="DE3982" s="6"/>
      <c r="DF3982" s="6"/>
      <c r="DG3982" s="6"/>
      <c r="DH3982" s="6"/>
      <c r="DI3982" s="6"/>
      <c r="DJ3982" s="6"/>
      <c r="DK3982" s="6"/>
      <c r="DL3982" s="6"/>
      <c r="DM3982" s="6"/>
      <c r="DN3982" s="6"/>
      <c r="DO3982" s="6"/>
      <c r="DP3982" s="6"/>
      <c r="DQ3982" s="6"/>
      <c r="DR3982" s="6"/>
      <c r="DS3982" s="6"/>
      <c r="DT3982" s="6"/>
      <c r="DU3982" s="6"/>
      <c r="DV3982" s="6"/>
      <c r="DW3982" s="6"/>
      <c r="DX3982" s="6"/>
      <c r="DY3982" s="6"/>
      <c r="DZ3982" s="6"/>
      <c r="EA3982" s="6"/>
      <c r="EB3982" s="6"/>
      <c r="EC3982" s="6"/>
      <c r="ED3982" s="6"/>
      <c r="EE3982" s="6"/>
      <c r="EF3982" s="6"/>
      <c r="EG3982" s="6"/>
      <c r="EH3982" s="6"/>
      <c r="EI3982" s="6"/>
      <c r="EJ3982" s="6"/>
      <c r="EK3982" s="6"/>
      <c r="EL3982" s="6"/>
      <c r="EM3982" s="6"/>
      <c r="EN3982" s="6"/>
      <c r="EO3982" s="6"/>
      <c r="EP3982" s="6"/>
      <c r="EQ3982" s="6"/>
      <c r="ER3982" s="6"/>
      <c r="ES3982" s="6"/>
      <c r="ET3982" s="6"/>
      <c r="EU3982" s="6"/>
      <c r="EV3982" s="6"/>
      <c r="EW3982" s="6"/>
      <c r="EX3982" s="6"/>
      <c r="EY3982" s="6"/>
      <c r="EZ3982" s="6"/>
      <c r="FA3982" s="6"/>
      <c r="FB3982" s="6"/>
      <c r="FC3982" s="6"/>
      <c r="FD3982" s="6"/>
      <c r="FE3982" s="6"/>
      <c r="FF3982" s="6"/>
      <c r="FG3982" s="6"/>
      <c r="FH3982" s="6"/>
      <c r="FI3982" s="6"/>
      <c r="FJ3982" s="6"/>
      <c r="FK3982" s="6"/>
      <c r="FL3982" s="6"/>
      <c r="FM3982" s="6"/>
      <c r="FN3982" s="6"/>
      <c r="FO3982" s="6"/>
      <c r="FP3982" s="6"/>
      <c r="FQ3982" s="6"/>
      <c r="FR3982" s="6"/>
      <c r="FS3982" s="6"/>
      <c r="FT3982" s="6"/>
      <c r="FU3982" s="6"/>
      <c r="FV3982" s="6"/>
      <c r="FW3982" s="6"/>
      <c r="FX3982" s="6"/>
      <c r="FY3982" s="6"/>
      <c r="FZ3982" s="6"/>
      <c r="GA3982" s="6"/>
      <c r="GB3982" s="6"/>
      <c r="GC3982" s="6"/>
      <c r="GD3982" s="6"/>
      <c r="GE3982" s="6"/>
      <c r="GF3982" s="6"/>
      <c r="GG3982" s="6"/>
      <c r="GH3982" s="6"/>
      <c r="GI3982" s="6"/>
      <c r="GJ3982" s="6"/>
      <c r="GK3982" s="6"/>
      <c r="GL3982" s="6"/>
      <c r="GM3982" s="6"/>
      <c r="GN3982" s="6"/>
      <c r="GO3982" s="6"/>
      <c r="GP3982" s="6"/>
      <c r="GQ3982" s="6"/>
      <c r="GR3982" s="6"/>
      <c r="GS3982" s="6"/>
      <c r="GT3982" s="6"/>
      <c r="GU3982" s="6"/>
      <c r="GV3982" s="6"/>
      <c r="GW3982" s="6"/>
      <c r="GX3982" s="6"/>
      <c r="GY3982" s="6"/>
      <c r="GZ3982" s="6"/>
      <c r="HA3982" s="6"/>
      <c r="HB3982" s="6"/>
      <c r="HC3982" s="6"/>
      <c r="HD3982" s="6"/>
      <c r="HE3982" s="6"/>
      <c r="HF3982" s="6"/>
      <c r="HG3982" s="6"/>
      <c r="HH3982" s="6"/>
      <c r="HI3982" s="6"/>
      <c r="HJ3982" s="6"/>
      <c r="HK3982" s="6"/>
      <c r="HL3982" s="6"/>
      <c r="HM3982" s="6"/>
      <c r="HN3982" s="6"/>
      <c r="HO3982" s="6"/>
      <c r="HP3982" s="6"/>
      <c r="HQ3982" s="6"/>
      <c r="HR3982" s="6"/>
      <c r="HS3982" s="6"/>
      <c r="HT3982" s="6"/>
      <c r="HU3982" s="6"/>
      <c r="HV3982" s="6"/>
      <c r="HW3982" s="6"/>
      <c r="HX3982" s="6"/>
      <c r="HY3982" s="6"/>
      <c r="HZ3982" s="6"/>
      <c r="IA3982" s="6"/>
      <c r="IB3982" s="6"/>
      <c r="IC3982" s="6"/>
      <c r="ID3982" s="6"/>
      <c r="IE3982" s="6"/>
      <c r="IF3982" s="6"/>
      <c r="IG3982" s="6"/>
      <c r="IH3982" s="6"/>
      <c r="II3982" s="6"/>
      <c r="IJ3982" s="6"/>
      <c r="IK3982" s="6"/>
    </row>
    <row r="3983" s="7" customFormat="1" customHeight="1" spans="1:245">
      <c r="A3983" s="6" t="s">
        <v>7894</v>
      </c>
      <c r="B3983" s="5" t="s">
        <v>7895</v>
      </c>
      <c r="C3983" s="6"/>
      <c r="D3983" s="6"/>
      <c r="E3983" s="6"/>
      <c r="F3983" s="6"/>
      <c r="G3983" s="6"/>
      <c r="H3983" s="6"/>
      <c r="I3983" s="6"/>
      <c r="J3983" s="6"/>
      <c r="K3983" s="6"/>
      <c r="L3983" s="6"/>
      <c r="M3983" s="6"/>
      <c r="N3983" s="6"/>
      <c r="O3983" s="6"/>
      <c r="P3983" s="6"/>
      <c r="Q3983" s="6"/>
      <c r="R3983" s="6"/>
      <c r="S3983" s="6"/>
      <c r="T3983" s="6"/>
      <c r="U3983" s="6"/>
      <c r="V3983" s="6"/>
      <c r="W3983" s="6"/>
      <c r="X3983" s="6"/>
      <c r="Y3983" s="6"/>
      <c r="Z3983" s="6"/>
      <c r="AA3983" s="6"/>
      <c r="AB3983" s="6"/>
      <c r="AC3983" s="6"/>
      <c r="AD3983" s="6"/>
      <c r="AE3983" s="6"/>
      <c r="AF3983" s="6"/>
      <c r="AG3983" s="6"/>
      <c r="AH3983" s="6"/>
      <c r="AI3983" s="6"/>
      <c r="AJ3983" s="6"/>
      <c r="AK3983" s="6"/>
      <c r="AL3983" s="6"/>
      <c r="AM3983" s="6"/>
      <c r="AN3983" s="6"/>
      <c r="AO3983" s="6"/>
      <c r="AP3983" s="6"/>
      <c r="AQ3983" s="6"/>
      <c r="AR3983" s="6"/>
      <c r="AS3983" s="6"/>
      <c r="AT3983" s="6"/>
      <c r="AU3983" s="6"/>
      <c r="AV3983" s="6"/>
      <c r="AW3983" s="6"/>
      <c r="AX3983" s="6"/>
      <c r="AY3983" s="6"/>
      <c r="AZ3983" s="6"/>
      <c r="BA3983" s="6"/>
      <c r="BB3983" s="6"/>
      <c r="BC3983" s="6"/>
      <c r="BD3983" s="6"/>
      <c r="BE3983" s="6"/>
      <c r="BF3983" s="6"/>
      <c r="BG3983" s="6"/>
      <c r="BH3983" s="6"/>
      <c r="BI3983" s="6"/>
      <c r="BJ3983" s="6"/>
      <c r="BK3983" s="6"/>
      <c r="BL3983" s="6"/>
      <c r="BM3983" s="6"/>
      <c r="BN3983" s="6"/>
      <c r="BO3983" s="6"/>
      <c r="BP3983" s="6"/>
      <c r="BQ3983" s="6"/>
      <c r="BR3983" s="6"/>
      <c r="BS3983" s="6"/>
      <c r="BT3983" s="6"/>
      <c r="BU3983" s="6"/>
      <c r="BV3983" s="6"/>
      <c r="BW3983" s="6"/>
      <c r="BX3983" s="6"/>
      <c r="BY3983" s="6"/>
      <c r="BZ3983" s="6"/>
      <c r="CA3983" s="6"/>
      <c r="CB3983" s="6"/>
      <c r="CC3983" s="6"/>
      <c r="CD3983" s="6"/>
      <c r="CE3983" s="6"/>
      <c r="CF3983" s="6"/>
      <c r="CG3983" s="6"/>
      <c r="CH3983" s="6"/>
      <c r="CI3983" s="6"/>
      <c r="CJ3983" s="6"/>
      <c r="CK3983" s="6"/>
      <c r="CL3983" s="6"/>
      <c r="CM3983" s="6"/>
      <c r="CN3983" s="6"/>
      <c r="CO3983" s="6"/>
      <c r="CP3983" s="6"/>
      <c r="CQ3983" s="6"/>
      <c r="CR3983" s="6"/>
      <c r="CS3983" s="6"/>
      <c r="CT3983" s="6"/>
      <c r="CU3983" s="6"/>
      <c r="CV3983" s="6"/>
      <c r="CW3983" s="6"/>
      <c r="CX3983" s="6"/>
      <c r="CY3983" s="6"/>
      <c r="CZ3983" s="6"/>
      <c r="DA3983" s="6"/>
      <c r="DB3983" s="6"/>
      <c r="DC3983" s="6"/>
      <c r="DD3983" s="6"/>
      <c r="DE3983" s="6"/>
      <c r="DF3983" s="6"/>
      <c r="DG3983" s="6"/>
      <c r="DH3983" s="6"/>
      <c r="DI3983" s="6"/>
      <c r="DJ3983" s="6"/>
      <c r="DK3983" s="6"/>
      <c r="DL3983" s="6"/>
      <c r="DM3983" s="6"/>
      <c r="DN3983" s="6"/>
      <c r="DO3983" s="6"/>
      <c r="DP3983" s="6"/>
      <c r="DQ3983" s="6"/>
      <c r="DR3983" s="6"/>
      <c r="DS3983" s="6"/>
      <c r="DT3983" s="6"/>
      <c r="DU3983" s="6"/>
      <c r="DV3983" s="6"/>
      <c r="DW3983" s="6"/>
      <c r="DX3983" s="6"/>
      <c r="DY3983" s="6"/>
      <c r="DZ3983" s="6"/>
      <c r="EA3983" s="6"/>
      <c r="EB3983" s="6"/>
      <c r="EC3983" s="6"/>
      <c r="ED3983" s="6"/>
      <c r="EE3983" s="6"/>
      <c r="EF3983" s="6"/>
      <c r="EG3983" s="6"/>
      <c r="EH3983" s="6"/>
      <c r="EI3983" s="6"/>
      <c r="EJ3983" s="6"/>
      <c r="EK3983" s="6"/>
      <c r="EL3983" s="6"/>
      <c r="EM3983" s="6"/>
      <c r="EN3983" s="6"/>
      <c r="EO3983" s="6"/>
      <c r="EP3983" s="6"/>
      <c r="EQ3983" s="6"/>
      <c r="ER3983" s="6"/>
      <c r="ES3983" s="6"/>
      <c r="ET3983" s="6"/>
      <c r="EU3983" s="6"/>
      <c r="EV3983" s="6"/>
      <c r="EW3983" s="6"/>
      <c r="EX3983" s="6"/>
      <c r="EY3983" s="6"/>
      <c r="EZ3983" s="6"/>
      <c r="FA3983" s="6"/>
      <c r="FB3983" s="6"/>
      <c r="FC3983" s="6"/>
      <c r="FD3983" s="6"/>
      <c r="FE3983" s="6"/>
      <c r="FF3983" s="6"/>
      <c r="FG3983" s="6"/>
      <c r="FH3983" s="6"/>
      <c r="FI3983" s="6"/>
      <c r="FJ3983" s="6"/>
      <c r="FK3983" s="6"/>
      <c r="FL3983" s="6"/>
      <c r="FM3983" s="6"/>
      <c r="FN3983" s="6"/>
      <c r="FO3983" s="6"/>
      <c r="FP3983" s="6"/>
      <c r="FQ3983" s="6"/>
      <c r="FR3983" s="6"/>
      <c r="FS3983" s="6"/>
      <c r="FT3983" s="6"/>
      <c r="FU3983" s="6"/>
      <c r="FV3983" s="6"/>
      <c r="FW3983" s="6"/>
      <c r="FX3983" s="6"/>
      <c r="FY3983" s="6"/>
      <c r="FZ3983" s="6"/>
      <c r="GA3983" s="6"/>
      <c r="GB3983" s="6"/>
      <c r="GC3983" s="6"/>
      <c r="GD3983" s="6"/>
      <c r="GE3983" s="6"/>
      <c r="GF3983" s="6"/>
      <c r="GG3983" s="6"/>
      <c r="GH3983" s="6"/>
      <c r="GI3983" s="6"/>
      <c r="GJ3983" s="6"/>
      <c r="GK3983" s="6"/>
      <c r="GL3983" s="6"/>
      <c r="GM3983" s="6"/>
      <c r="GN3983" s="6"/>
      <c r="GO3983" s="6"/>
      <c r="GP3983" s="6"/>
      <c r="GQ3983" s="6"/>
      <c r="GR3983" s="6"/>
      <c r="GS3983" s="6"/>
      <c r="GT3983" s="6"/>
      <c r="GU3983" s="6"/>
      <c r="GV3983" s="6"/>
      <c r="GW3983" s="6"/>
      <c r="GX3983" s="6"/>
      <c r="GY3983" s="6"/>
      <c r="GZ3983" s="6"/>
      <c r="HA3983" s="6"/>
      <c r="HB3983" s="6"/>
      <c r="HC3983" s="6"/>
      <c r="HD3983" s="6"/>
      <c r="HE3983" s="6"/>
      <c r="HF3983" s="6"/>
      <c r="HG3983" s="6"/>
      <c r="HH3983" s="6"/>
      <c r="HI3983" s="6"/>
      <c r="HJ3983" s="6"/>
      <c r="HK3983" s="6"/>
      <c r="HL3983" s="6"/>
      <c r="HM3983" s="6"/>
      <c r="HN3983" s="6"/>
      <c r="HO3983" s="6"/>
      <c r="HP3983" s="6"/>
      <c r="HQ3983" s="6"/>
      <c r="HR3983" s="6"/>
      <c r="HS3983" s="6"/>
      <c r="HT3983" s="6"/>
      <c r="HU3983" s="6"/>
      <c r="HV3983" s="6"/>
      <c r="HW3983" s="6"/>
      <c r="HX3983" s="6"/>
      <c r="HY3983" s="6"/>
      <c r="HZ3983" s="6"/>
      <c r="IA3983" s="6"/>
      <c r="IB3983" s="6"/>
      <c r="IC3983" s="6"/>
      <c r="ID3983" s="6"/>
      <c r="IE3983" s="6"/>
      <c r="IF3983" s="6"/>
      <c r="IG3983" s="6"/>
      <c r="IH3983" s="6"/>
      <c r="II3983" s="6"/>
      <c r="IJ3983" s="6"/>
      <c r="IK3983" s="6"/>
    </row>
    <row r="3984" s="7" customFormat="1" customHeight="1" spans="1:245">
      <c r="A3984" s="6" t="s">
        <v>7896</v>
      </c>
      <c r="B3984" s="5" t="s">
        <v>7897</v>
      </c>
      <c r="C3984" s="6"/>
      <c r="D3984" s="6"/>
      <c r="E3984" s="6"/>
      <c r="F3984" s="6"/>
      <c r="G3984" s="6"/>
      <c r="H3984" s="6"/>
      <c r="I3984" s="6"/>
      <c r="J3984" s="6"/>
      <c r="K3984" s="6"/>
      <c r="L3984" s="6"/>
      <c r="M3984" s="6"/>
      <c r="N3984" s="6"/>
      <c r="O3984" s="6"/>
      <c r="P3984" s="6"/>
      <c r="Q3984" s="6"/>
      <c r="R3984" s="6"/>
      <c r="S3984" s="6"/>
      <c r="T3984" s="6"/>
      <c r="U3984" s="6"/>
      <c r="V3984" s="6"/>
      <c r="W3984" s="6"/>
      <c r="X3984" s="6"/>
      <c r="Y3984" s="6"/>
      <c r="Z3984" s="6"/>
      <c r="AA3984" s="6"/>
      <c r="AB3984" s="6"/>
      <c r="AC3984" s="6"/>
      <c r="AD3984" s="6"/>
      <c r="AE3984" s="6"/>
      <c r="AF3984" s="6"/>
      <c r="AG3984" s="6"/>
      <c r="AH3984" s="6"/>
      <c r="AI3984" s="6"/>
      <c r="AJ3984" s="6"/>
      <c r="AK3984" s="6"/>
      <c r="AL3984" s="6"/>
      <c r="AM3984" s="6"/>
      <c r="AN3984" s="6"/>
      <c r="AO3984" s="6"/>
      <c r="AP3984" s="6"/>
      <c r="AQ3984" s="6"/>
      <c r="AR3984" s="6"/>
      <c r="AS3984" s="6"/>
      <c r="AT3984" s="6"/>
      <c r="AU3984" s="6"/>
      <c r="AV3984" s="6"/>
      <c r="AW3984" s="6"/>
      <c r="AX3984" s="6"/>
      <c r="AY3984" s="6"/>
      <c r="AZ3984" s="6"/>
      <c r="BA3984" s="6"/>
      <c r="BB3984" s="6"/>
      <c r="BC3984" s="6"/>
      <c r="BD3984" s="6"/>
      <c r="BE3984" s="6"/>
      <c r="BF3984" s="6"/>
      <c r="BG3984" s="6"/>
      <c r="BH3984" s="6"/>
      <c r="BI3984" s="6"/>
      <c r="BJ3984" s="6"/>
      <c r="BK3984" s="6"/>
      <c r="BL3984" s="6"/>
      <c r="BM3984" s="6"/>
      <c r="BN3984" s="6"/>
      <c r="BO3984" s="6"/>
      <c r="BP3984" s="6"/>
      <c r="BQ3984" s="6"/>
      <c r="BR3984" s="6"/>
      <c r="BS3984" s="6"/>
      <c r="BT3984" s="6"/>
      <c r="BU3984" s="6"/>
      <c r="BV3984" s="6"/>
      <c r="BW3984" s="6"/>
      <c r="BX3984" s="6"/>
      <c r="BY3984" s="6"/>
      <c r="BZ3984" s="6"/>
      <c r="CA3984" s="6"/>
      <c r="CB3984" s="6"/>
      <c r="CC3984" s="6"/>
      <c r="CD3984" s="6"/>
      <c r="CE3984" s="6"/>
      <c r="CF3984" s="6"/>
      <c r="CG3984" s="6"/>
      <c r="CH3984" s="6"/>
      <c r="CI3984" s="6"/>
      <c r="CJ3984" s="6"/>
      <c r="CK3984" s="6"/>
      <c r="CL3984" s="6"/>
      <c r="CM3984" s="6"/>
      <c r="CN3984" s="6"/>
      <c r="CO3984" s="6"/>
      <c r="CP3984" s="6"/>
      <c r="CQ3984" s="6"/>
      <c r="CR3984" s="6"/>
      <c r="CS3984" s="6"/>
      <c r="CT3984" s="6"/>
      <c r="CU3984" s="6"/>
      <c r="CV3984" s="6"/>
      <c r="CW3984" s="6"/>
      <c r="CX3984" s="6"/>
      <c r="CY3984" s="6"/>
      <c r="CZ3984" s="6"/>
      <c r="DA3984" s="6"/>
      <c r="DB3984" s="6"/>
      <c r="DC3984" s="6"/>
      <c r="DD3984" s="6"/>
      <c r="DE3984" s="6"/>
      <c r="DF3984" s="6"/>
      <c r="DG3984" s="6"/>
      <c r="DH3984" s="6"/>
      <c r="DI3984" s="6"/>
      <c r="DJ3984" s="6"/>
      <c r="DK3984" s="6"/>
      <c r="DL3984" s="6"/>
      <c r="DM3984" s="6"/>
      <c r="DN3984" s="6"/>
      <c r="DO3984" s="6"/>
      <c r="DP3984" s="6"/>
      <c r="DQ3984" s="6"/>
      <c r="DR3984" s="6"/>
      <c r="DS3984" s="6"/>
      <c r="DT3984" s="6"/>
      <c r="DU3984" s="6"/>
      <c r="DV3984" s="6"/>
      <c r="DW3984" s="6"/>
      <c r="DX3984" s="6"/>
      <c r="DY3984" s="6"/>
      <c r="DZ3984" s="6"/>
      <c r="EA3984" s="6"/>
      <c r="EB3984" s="6"/>
      <c r="EC3984" s="6"/>
      <c r="ED3984" s="6"/>
      <c r="EE3984" s="6"/>
      <c r="EF3984" s="6"/>
      <c r="EG3984" s="6"/>
      <c r="EH3984" s="6"/>
      <c r="EI3984" s="6"/>
      <c r="EJ3984" s="6"/>
      <c r="EK3984" s="6"/>
      <c r="EL3984" s="6"/>
      <c r="EM3984" s="6"/>
      <c r="EN3984" s="6"/>
      <c r="EO3984" s="6"/>
      <c r="EP3984" s="6"/>
      <c r="EQ3984" s="6"/>
      <c r="ER3984" s="6"/>
      <c r="ES3984" s="6"/>
      <c r="ET3984" s="6"/>
      <c r="EU3984" s="6"/>
      <c r="EV3984" s="6"/>
      <c r="EW3984" s="6"/>
      <c r="EX3984" s="6"/>
      <c r="EY3984" s="6"/>
      <c r="EZ3984" s="6"/>
      <c r="FA3984" s="6"/>
      <c r="FB3984" s="6"/>
      <c r="FC3984" s="6"/>
      <c r="FD3984" s="6"/>
      <c r="FE3984" s="6"/>
      <c r="FF3984" s="6"/>
      <c r="FG3984" s="6"/>
      <c r="FH3984" s="6"/>
      <c r="FI3984" s="6"/>
      <c r="FJ3984" s="6"/>
      <c r="FK3984" s="6"/>
      <c r="FL3984" s="6"/>
      <c r="FM3984" s="6"/>
      <c r="FN3984" s="6"/>
      <c r="FO3984" s="6"/>
      <c r="FP3984" s="6"/>
      <c r="FQ3984" s="6"/>
      <c r="FR3984" s="6"/>
      <c r="FS3984" s="6"/>
      <c r="FT3984" s="6"/>
      <c r="FU3984" s="6"/>
      <c r="FV3984" s="6"/>
      <c r="FW3984" s="6"/>
      <c r="FX3984" s="6"/>
      <c r="FY3984" s="6"/>
      <c r="FZ3984" s="6"/>
      <c r="GA3984" s="6"/>
      <c r="GB3984" s="6"/>
      <c r="GC3984" s="6"/>
      <c r="GD3984" s="6"/>
      <c r="GE3984" s="6"/>
      <c r="GF3984" s="6"/>
      <c r="GG3984" s="6"/>
      <c r="GH3984" s="6"/>
      <c r="GI3984" s="6"/>
      <c r="GJ3984" s="6"/>
      <c r="GK3984" s="6"/>
      <c r="GL3984" s="6"/>
      <c r="GM3984" s="6"/>
      <c r="GN3984" s="6"/>
      <c r="GO3984" s="6"/>
      <c r="GP3984" s="6"/>
      <c r="GQ3984" s="6"/>
      <c r="GR3984" s="6"/>
      <c r="GS3984" s="6"/>
      <c r="GT3984" s="6"/>
      <c r="GU3984" s="6"/>
      <c r="GV3984" s="6"/>
      <c r="GW3984" s="6"/>
      <c r="GX3984" s="6"/>
      <c r="GY3984" s="6"/>
      <c r="GZ3984" s="6"/>
      <c r="HA3984" s="6"/>
      <c r="HB3984" s="6"/>
      <c r="HC3984" s="6"/>
      <c r="HD3984" s="6"/>
      <c r="HE3984" s="6"/>
      <c r="HF3984" s="6"/>
      <c r="HG3984" s="6"/>
      <c r="HH3984" s="6"/>
      <c r="HI3984" s="6"/>
      <c r="HJ3984" s="6"/>
      <c r="HK3984" s="6"/>
      <c r="HL3984" s="6"/>
      <c r="HM3984" s="6"/>
      <c r="HN3984" s="6"/>
      <c r="HO3984" s="6"/>
      <c r="HP3984" s="6"/>
      <c r="HQ3984" s="6"/>
      <c r="HR3984" s="6"/>
      <c r="HS3984" s="6"/>
      <c r="HT3984" s="6"/>
      <c r="HU3984" s="6"/>
      <c r="HV3984" s="6"/>
      <c r="HW3984" s="6"/>
      <c r="HX3984" s="6"/>
      <c r="HY3984" s="6"/>
      <c r="HZ3984" s="6"/>
      <c r="IA3984" s="6"/>
      <c r="IB3984" s="6"/>
      <c r="IC3984" s="6"/>
      <c r="ID3984" s="6"/>
      <c r="IE3984" s="6"/>
      <c r="IF3984" s="6"/>
      <c r="IG3984" s="6"/>
      <c r="IH3984" s="6"/>
      <c r="II3984" s="6"/>
      <c r="IJ3984" s="6"/>
      <c r="IK3984" s="6"/>
    </row>
    <row r="3985" s="7" customFormat="1" customHeight="1" spans="1:245">
      <c r="A3985" s="6" t="s">
        <v>7898</v>
      </c>
      <c r="B3985" s="5" t="s">
        <v>7899</v>
      </c>
      <c r="C3985" s="6"/>
      <c r="D3985" s="6"/>
      <c r="E3985" s="6"/>
      <c r="F3985" s="6"/>
      <c r="G3985" s="6"/>
      <c r="H3985" s="6"/>
      <c r="I3985" s="6"/>
      <c r="J3985" s="6"/>
      <c r="K3985" s="6"/>
      <c r="L3985" s="6"/>
      <c r="M3985" s="6"/>
      <c r="N3985" s="6"/>
      <c r="O3985" s="6"/>
      <c r="P3985" s="6"/>
      <c r="Q3985" s="6"/>
      <c r="R3985" s="6"/>
      <c r="S3985" s="6"/>
      <c r="T3985" s="6"/>
      <c r="U3985" s="6"/>
      <c r="V3985" s="6"/>
      <c r="W3985" s="6"/>
      <c r="X3985" s="6"/>
      <c r="Y3985" s="6"/>
      <c r="Z3985" s="6"/>
      <c r="AA3985" s="6"/>
      <c r="AB3985" s="6"/>
      <c r="AC3985" s="6"/>
      <c r="AD3985" s="6"/>
      <c r="AE3985" s="6"/>
      <c r="AF3985" s="6"/>
      <c r="AG3985" s="6"/>
      <c r="AH3985" s="6"/>
      <c r="AI3985" s="6"/>
      <c r="AJ3985" s="6"/>
      <c r="AK3985" s="6"/>
      <c r="AL3985" s="6"/>
      <c r="AM3985" s="6"/>
      <c r="AN3985" s="6"/>
      <c r="AO3985" s="6"/>
      <c r="AP3985" s="6"/>
      <c r="AQ3985" s="6"/>
      <c r="AR3985" s="6"/>
      <c r="AS3985" s="6"/>
      <c r="AT3985" s="6"/>
      <c r="AU3985" s="6"/>
      <c r="AV3985" s="6"/>
      <c r="AW3985" s="6"/>
      <c r="AX3985" s="6"/>
      <c r="AY3985" s="6"/>
      <c r="AZ3985" s="6"/>
      <c r="BA3985" s="6"/>
      <c r="BB3985" s="6"/>
      <c r="BC3985" s="6"/>
      <c r="BD3985" s="6"/>
      <c r="BE3985" s="6"/>
      <c r="BF3985" s="6"/>
      <c r="BG3985" s="6"/>
      <c r="BH3985" s="6"/>
      <c r="BI3985" s="6"/>
      <c r="BJ3985" s="6"/>
      <c r="BK3985" s="6"/>
      <c r="BL3985" s="6"/>
      <c r="BM3985" s="6"/>
      <c r="BN3985" s="6"/>
      <c r="BO3985" s="6"/>
      <c r="BP3985" s="6"/>
      <c r="BQ3985" s="6"/>
      <c r="BR3985" s="6"/>
      <c r="BS3985" s="6"/>
      <c r="BT3985" s="6"/>
      <c r="BU3985" s="6"/>
      <c r="BV3985" s="6"/>
      <c r="BW3985" s="6"/>
      <c r="BX3985" s="6"/>
      <c r="BY3985" s="6"/>
      <c r="BZ3985" s="6"/>
      <c r="CA3985" s="6"/>
      <c r="CB3985" s="6"/>
      <c r="CC3985" s="6"/>
      <c r="CD3985" s="6"/>
      <c r="CE3985" s="6"/>
      <c r="CF3985" s="6"/>
      <c r="CG3985" s="6"/>
      <c r="CH3985" s="6"/>
      <c r="CI3985" s="6"/>
      <c r="CJ3985" s="6"/>
      <c r="CK3985" s="6"/>
      <c r="CL3985" s="6"/>
      <c r="CM3985" s="6"/>
      <c r="CN3985" s="6"/>
      <c r="CO3985" s="6"/>
      <c r="CP3985" s="6"/>
      <c r="CQ3985" s="6"/>
      <c r="CR3985" s="6"/>
      <c r="CS3985" s="6"/>
      <c r="CT3985" s="6"/>
      <c r="CU3985" s="6"/>
      <c r="CV3985" s="6"/>
      <c r="CW3985" s="6"/>
      <c r="CX3985" s="6"/>
      <c r="CY3985" s="6"/>
      <c r="CZ3985" s="6"/>
      <c r="DA3985" s="6"/>
      <c r="DB3985" s="6"/>
      <c r="DC3985" s="6"/>
      <c r="DD3985" s="6"/>
      <c r="DE3985" s="6"/>
      <c r="DF3985" s="6"/>
      <c r="DG3985" s="6"/>
      <c r="DH3985" s="6"/>
      <c r="DI3985" s="6"/>
      <c r="DJ3985" s="6"/>
      <c r="DK3985" s="6"/>
      <c r="DL3985" s="6"/>
      <c r="DM3985" s="6"/>
      <c r="DN3985" s="6"/>
      <c r="DO3985" s="6"/>
      <c r="DP3985" s="6"/>
      <c r="DQ3985" s="6"/>
      <c r="DR3985" s="6"/>
      <c r="DS3985" s="6"/>
      <c r="DT3985" s="6"/>
      <c r="DU3985" s="6"/>
      <c r="DV3985" s="6"/>
      <c r="DW3985" s="6"/>
      <c r="DX3985" s="6"/>
      <c r="DY3985" s="6"/>
      <c r="DZ3985" s="6"/>
      <c r="EA3985" s="6"/>
      <c r="EB3985" s="6"/>
      <c r="EC3985" s="6"/>
      <c r="ED3985" s="6"/>
      <c r="EE3985" s="6"/>
      <c r="EF3985" s="6"/>
      <c r="EG3985" s="6"/>
      <c r="EH3985" s="6"/>
      <c r="EI3985" s="6"/>
      <c r="EJ3985" s="6"/>
      <c r="EK3985" s="6"/>
      <c r="EL3985" s="6"/>
      <c r="EM3985" s="6"/>
      <c r="EN3985" s="6"/>
      <c r="EO3985" s="6"/>
      <c r="EP3985" s="6"/>
      <c r="EQ3985" s="6"/>
      <c r="ER3985" s="6"/>
      <c r="ES3985" s="6"/>
      <c r="ET3985" s="6"/>
      <c r="EU3985" s="6"/>
      <c r="EV3985" s="6"/>
      <c r="EW3985" s="6"/>
      <c r="EX3985" s="6"/>
      <c r="EY3985" s="6"/>
      <c r="EZ3985" s="6"/>
      <c r="FA3985" s="6"/>
      <c r="FB3985" s="6"/>
      <c r="FC3985" s="6"/>
      <c r="FD3985" s="6"/>
      <c r="FE3985" s="6"/>
      <c r="FF3985" s="6"/>
      <c r="FG3985" s="6"/>
      <c r="FH3985" s="6"/>
      <c r="FI3985" s="6"/>
      <c r="FJ3985" s="6"/>
      <c r="FK3985" s="6"/>
      <c r="FL3985" s="6"/>
      <c r="FM3985" s="6"/>
      <c r="FN3985" s="6"/>
      <c r="FO3985" s="6"/>
      <c r="FP3985" s="6"/>
      <c r="FQ3985" s="6"/>
      <c r="FR3985" s="6"/>
      <c r="FS3985" s="6"/>
      <c r="FT3985" s="6"/>
      <c r="FU3985" s="6"/>
      <c r="FV3985" s="6"/>
      <c r="FW3985" s="6"/>
      <c r="FX3985" s="6"/>
      <c r="FY3985" s="6"/>
      <c r="FZ3985" s="6"/>
      <c r="GA3985" s="6"/>
      <c r="GB3985" s="6"/>
      <c r="GC3985" s="6"/>
      <c r="GD3985" s="6"/>
      <c r="GE3985" s="6"/>
      <c r="GF3985" s="6"/>
      <c r="GG3985" s="6"/>
      <c r="GH3985" s="6"/>
      <c r="GI3985" s="6"/>
      <c r="GJ3985" s="6"/>
      <c r="GK3985" s="6"/>
      <c r="GL3985" s="6"/>
      <c r="GM3985" s="6"/>
      <c r="GN3985" s="6"/>
      <c r="GO3985" s="6"/>
      <c r="GP3985" s="6"/>
      <c r="GQ3985" s="6"/>
      <c r="GR3985" s="6"/>
      <c r="GS3985" s="6"/>
      <c r="GT3985" s="6"/>
      <c r="GU3985" s="6"/>
      <c r="GV3985" s="6"/>
      <c r="GW3985" s="6"/>
      <c r="GX3985" s="6"/>
      <c r="GY3985" s="6"/>
      <c r="GZ3985" s="6"/>
      <c r="HA3985" s="6"/>
      <c r="HB3985" s="6"/>
      <c r="HC3985" s="6"/>
      <c r="HD3985" s="6"/>
      <c r="HE3985" s="6"/>
      <c r="HF3985" s="6"/>
      <c r="HG3985" s="6"/>
      <c r="HH3985" s="6"/>
      <c r="HI3985" s="6"/>
      <c r="HJ3985" s="6"/>
      <c r="HK3985" s="6"/>
      <c r="HL3985" s="6"/>
      <c r="HM3985" s="6"/>
      <c r="HN3985" s="6"/>
      <c r="HO3985" s="6"/>
      <c r="HP3985" s="6"/>
      <c r="HQ3985" s="6"/>
      <c r="HR3985" s="6"/>
      <c r="HS3985" s="6"/>
      <c r="HT3985" s="6"/>
      <c r="HU3985" s="6"/>
      <c r="HV3985" s="6"/>
      <c r="HW3985" s="6"/>
      <c r="HX3985" s="6"/>
      <c r="HY3985" s="6"/>
      <c r="HZ3985" s="6"/>
      <c r="IA3985" s="6"/>
      <c r="IB3985" s="6"/>
      <c r="IC3985" s="6"/>
      <c r="ID3985" s="6"/>
      <c r="IE3985" s="6"/>
      <c r="IF3985" s="6"/>
      <c r="IG3985" s="6"/>
      <c r="IH3985" s="6"/>
      <c r="II3985" s="6"/>
      <c r="IJ3985" s="6"/>
      <c r="IK3985" s="6"/>
    </row>
    <row r="3986" s="7" customFormat="1" customHeight="1" spans="1:245">
      <c r="A3986" s="6" t="s">
        <v>7900</v>
      </c>
      <c r="B3986" s="5" t="s">
        <v>7901</v>
      </c>
      <c r="C3986" s="6"/>
      <c r="D3986" s="6"/>
      <c r="E3986" s="6"/>
      <c r="F3986" s="6"/>
      <c r="G3986" s="6"/>
      <c r="H3986" s="6"/>
      <c r="I3986" s="6"/>
      <c r="J3986" s="6"/>
      <c r="K3986" s="6"/>
      <c r="L3986" s="6"/>
      <c r="M3986" s="6"/>
      <c r="N3986" s="6"/>
      <c r="O3986" s="6"/>
      <c r="P3986" s="6"/>
      <c r="Q3986" s="6"/>
      <c r="R3986" s="6"/>
      <c r="S3986" s="6"/>
      <c r="T3986" s="6"/>
      <c r="U3986" s="6"/>
      <c r="V3986" s="6"/>
      <c r="W3986" s="6"/>
      <c r="X3986" s="6"/>
      <c r="Y3986" s="6"/>
      <c r="Z3986" s="6"/>
      <c r="AA3986" s="6"/>
      <c r="AB3986" s="6"/>
      <c r="AC3986" s="6"/>
      <c r="AD3986" s="6"/>
      <c r="AE3986" s="6"/>
      <c r="AF3986" s="6"/>
      <c r="AG3986" s="6"/>
      <c r="AH3986" s="6"/>
      <c r="AI3986" s="6"/>
      <c r="AJ3986" s="6"/>
      <c r="AK3986" s="6"/>
      <c r="AL3986" s="6"/>
      <c r="AM3986" s="6"/>
      <c r="AN3986" s="6"/>
      <c r="AO3986" s="6"/>
      <c r="AP3986" s="6"/>
      <c r="AQ3986" s="6"/>
      <c r="AR3986" s="6"/>
      <c r="AS3986" s="6"/>
      <c r="AT3986" s="6"/>
      <c r="AU3986" s="6"/>
      <c r="AV3986" s="6"/>
      <c r="AW3986" s="6"/>
      <c r="AX3986" s="6"/>
      <c r="AY3986" s="6"/>
      <c r="AZ3986" s="6"/>
      <c r="BA3986" s="6"/>
      <c r="BB3986" s="6"/>
      <c r="BC3986" s="6"/>
      <c r="BD3986" s="6"/>
      <c r="BE3986" s="6"/>
      <c r="BF3986" s="6"/>
      <c r="BG3986" s="6"/>
      <c r="BH3986" s="6"/>
      <c r="BI3986" s="6"/>
      <c r="BJ3986" s="6"/>
      <c r="BK3986" s="6"/>
      <c r="BL3986" s="6"/>
      <c r="BM3986" s="6"/>
      <c r="BN3986" s="6"/>
      <c r="BO3986" s="6"/>
      <c r="BP3986" s="6"/>
      <c r="BQ3986" s="6"/>
      <c r="BR3986" s="6"/>
      <c r="BS3986" s="6"/>
      <c r="BT3986" s="6"/>
      <c r="BU3986" s="6"/>
      <c r="BV3986" s="6"/>
      <c r="BW3986" s="6"/>
      <c r="BX3986" s="6"/>
      <c r="BY3986" s="6"/>
      <c r="BZ3986" s="6"/>
      <c r="CA3986" s="6"/>
      <c r="CB3986" s="6"/>
      <c r="CC3986" s="6"/>
      <c r="CD3986" s="6"/>
      <c r="CE3986" s="6"/>
      <c r="CF3986" s="6"/>
      <c r="CG3986" s="6"/>
      <c r="CH3986" s="6"/>
      <c r="CI3986" s="6"/>
      <c r="CJ3986" s="6"/>
      <c r="CK3986" s="6"/>
      <c r="CL3986" s="6"/>
      <c r="CM3986" s="6"/>
      <c r="CN3986" s="6"/>
      <c r="CO3986" s="6"/>
      <c r="CP3986" s="6"/>
      <c r="CQ3986" s="6"/>
      <c r="CR3986" s="6"/>
      <c r="CS3986" s="6"/>
      <c r="CT3986" s="6"/>
      <c r="CU3986" s="6"/>
      <c r="CV3986" s="6"/>
      <c r="CW3986" s="6"/>
      <c r="CX3986" s="6"/>
      <c r="CY3986" s="6"/>
      <c r="CZ3986" s="6"/>
      <c r="DA3986" s="6"/>
      <c r="DB3986" s="6"/>
      <c r="DC3986" s="6"/>
      <c r="DD3986" s="6"/>
      <c r="DE3986" s="6"/>
      <c r="DF3986" s="6"/>
      <c r="DG3986" s="6"/>
      <c r="DH3986" s="6"/>
      <c r="DI3986" s="6"/>
      <c r="DJ3986" s="6"/>
      <c r="DK3986" s="6"/>
      <c r="DL3986" s="6"/>
      <c r="DM3986" s="6"/>
      <c r="DN3986" s="6"/>
      <c r="DO3986" s="6"/>
      <c r="DP3986" s="6"/>
      <c r="DQ3986" s="6"/>
      <c r="DR3986" s="6"/>
      <c r="DS3986" s="6"/>
      <c r="DT3986" s="6"/>
      <c r="DU3986" s="6"/>
      <c r="DV3986" s="6"/>
      <c r="DW3986" s="6"/>
      <c r="DX3986" s="6"/>
      <c r="DY3986" s="6"/>
      <c r="DZ3986" s="6"/>
      <c r="EA3986" s="6"/>
      <c r="EB3986" s="6"/>
      <c r="EC3986" s="6"/>
      <c r="ED3986" s="6"/>
      <c r="EE3986" s="6"/>
      <c r="EF3986" s="6"/>
      <c r="EG3986" s="6"/>
      <c r="EH3986" s="6"/>
      <c r="EI3986" s="6"/>
      <c r="EJ3986" s="6"/>
      <c r="EK3986" s="6"/>
      <c r="EL3986" s="6"/>
      <c r="EM3986" s="6"/>
      <c r="EN3986" s="6"/>
      <c r="EO3986" s="6"/>
      <c r="EP3986" s="6"/>
      <c r="EQ3986" s="6"/>
      <c r="ER3986" s="6"/>
      <c r="ES3986" s="6"/>
      <c r="ET3986" s="6"/>
      <c r="EU3986" s="6"/>
      <c r="EV3986" s="6"/>
      <c r="EW3986" s="6"/>
      <c r="EX3986" s="6"/>
      <c r="EY3986" s="6"/>
      <c r="EZ3986" s="6"/>
      <c r="FA3986" s="6"/>
      <c r="FB3986" s="6"/>
      <c r="FC3986" s="6"/>
      <c r="FD3986" s="6"/>
      <c r="FE3986" s="6"/>
      <c r="FF3986" s="6"/>
      <c r="FG3986" s="6"/>
      <c r="FH3986" s="6"/>
      <c r="FI3986" s="6"/>
      <c r="FJ3986" s="6"/>
      <c r="FK3986" s="6"/>
      <c r="FL3986" s="6"/>
      <c r="FM3986" s="6"/>
      <c r="FN3986" s="6"/>
      <c r="FO3986" s="6"/>
      <c r="FP3986" s="6"/>
      <c r="FQ3986" s="6"/>
      <c r="FR3986" s="6"/>
      <c r="FS3986" s="6"/>
      <c r="FT3986" s="6"/>
      <c r="FU3986" s="6"/>
      <c r="FV3986" s="6"/>
      <c r="FW3986" s="6"/>
      <c r="FX3986" s="6"/>
      <c r="FY3986" s="6"/>
      <c r="FZ3986" s="6"/>
      <c r="GA3986" s="6"/>
      <c r="GB3986" s="6"/>
      <c r="GC3986" s="6"/>
      <c r="GD3986" s="6"/>
      <c r="GE3986" s="6"/>
      <c r="GF3986" s="6"/>
      <c r="GG3986" s="6"/>
      <c r="GH3986" s="6"/>
      <c r="GI3986" s="6"/>
      <c r="GJ3986" s="6"/>
      <c r="GK3986" s="6"/>
      <c r="GL3986" s="6"/>
      <c r="GM3986" s="6"/>
      <c r="GN3986" s="6"/>
      <c r="GO3986" s="6"/>
      <c r="GP3986" s="6"/>
      <c r="GQ3986" s="6"/>
      <c r="GR3986" s="6"/>
      <c r="GS3986" s="6"/>
      <c r="GT3986" s="6"/>
      <c r="GU3986" s="6"/>
      <c r="GV3986" s="6"/>
      <c r="GW3986" s="6"/>
      <c r="GX3986" s="6"/>
      <c r="GY3986" s="6"/>
      <c r="GZ3986" s="6"/>
      <c r="HA3986" s="6"/>
      <c r="HB3986" s="6"/>
      <c r="HC3986" s="6"/>
      <c r="HD3986" s="6"/>
      <c r="HE3986" s="6"/>
      <c r="HF3986" s="6"/>
      <c r="HG3986" s="6"/>
      <c r="HH3986" s="6"/>
      <c r="HI3986" s="6"/>
      <c r="HJ3986" s="6"/>
      <c r="HK3986" s="6"/>
      <c r="HL3986" s="6"/>
      <c r="HM3986" s="6"/>
      <c r="HN3986" s="6"/>
      <c r="HO3986" s="6"/>
      <c r="HP3986" s="6"/>
      <c r="HQ3986" s="6"/>
      <c r="HR3986" s="6"/>
      <c r="HS3986" s="6"/>
      <c r="HT3986" s="6"/>
      <c r="HU3986" s="6"/>
      <c r="HV3986" s="6"/>
      <c r="HW3986" s="6"/>
      <c r="HX3986" s="6"/>
      <c r="HY3986" s="6"/>
      <c r="HZ3986" s="6"/>
      <c r="IA3986" s="6"/>
      <c r="IB3986" s="6"/>
      <c r="IC3986" s="6"/>
      <c r="ID3986" s="6"/>
      <c r="IE3986" s="6"/>
      <c r="IF3986" s="6"/>
      <c r="IG3986" s="6"/>
      <c r="IH3986" s="6"/>
      <c r="II3986" s="6"/>
      <c r="IJ3986" s="6"/>
      <c r="IK3986" s="6"/>
    </row>
    <row r="3987" s="7" customFormat="1" customHeight="1" spans="1:245">
      <c r="A3987" s="6" t="s">
        <v>7902</v>
      </c>
      <c r="B3987" s="5" t="s">
        <v>7903</v>
      </c>
      <c r="C3987" s="6"/>
      <c r="D3987" s="6"/>
      <c r="E3987" s="6"/>
      <c r="F3987" s="6"/>
      <c r="G3987" s="6"/>
      <c r="H3987" s="6"/>
      <c r="I3987" s="6"/>
      <c r="J3987" s="6"/>
      <c r="K3987" s="6"/>
      <c r="L3987" s="6"/>
      <c r="M3987" s="6"/>
      <c r="N3987" s="6"/>
      <c r="O3987" s="6"/>
      <c r="P3987" s="6"/>
      <c r="Q3987" s="6"/>
      <c r="R3987" s="6"/>
      <c r="S3987" s="6"/>
      <c r="T3987" s="6"/>
      <c r="U3987" s="6"/>
      <c r="V3987" s="6"/>
      <c r="W3987" s="6"/>
      <c r="X3987" s="6"/>
      <c r="Y3987" s="6"/>
      <c r="Z3987" s="6"/>
      <c r="AA3987" s="6"/>
      <c r="AB3987" s="6"/>
      <c r="AC3987" s="6"/>
      <c r="AD3987" s="6"/>
      <c r="AE3987" s="6"/>
      <c r="AF3987" s="6"/>
      <c r="AG3987" s="6"/>
      <c r="AH3987" s="6"/>
      <c r="AI3987" s="6"/>
      <c r="AJ3987" s="6"/>
      <c r="AK3987" s="6"/>
      <c r="AL3987" s="6"/>
      <c r="AM3987" s="6"/>
      <c r="AN3987" s="6"/>
      <c r="AO3987" s="6"/>
      <c r="AP3987" s="6"/>
      <c r="AQ3987" s="6"/>
      <c r="AR3987" s="6"/>
      <c r="AS3987" s="6"/>
      <c r="AT3987" s="6"/>
      <c r="AU3987" s="6"/>
      <c r="AV3987" s="6"/>
      <c r="AW3987" s="6"/>
      <c r="AX3987" s="6"/>
      <c r="AY3987" s="6"/>
      <c r="AZ3987" s="6"/>
      <c r="BA3987" s="6"/>
      <c r="BB3987" s="6"/>
      <c r="BC3987" s="6"/>
      <c r="BD3987" s="6"/>
      <c r="BE3987" s="6"/>
      <c r="BF3987" s="6"/>
      <c r="BG3987" s="6"/>
      <c r="BH3987" s="6"/>
      <c r="BI3987" s="6"/>
      <c r="BJ3987" s="6"/>
      <c r="BK3987" s="6"/>
      <c r="BL3987" s="6"/>
      <c r="BM3987" s="6"/>
      <c r="BN3987" s="6"/>
      <c r="BO3987" s="6"/>
      <c r="BP3987" s="6"/>
      <c r="BQ3987" s="6"/>
      <c r="BR3987" s="6"/>
      <c r="BS3987" s="6"/>
      <c r="BT3987" s="6"/>
      <c r="BU3987" s="6"/>
      <c r="BV3987" s="6"/>
      <c r="BW3987" s="6"/>
      <c r="BX3987" s="6"/>
      <c r="BY3987" s="6"/>
      <c r="BZ3987" s="6"/>
      <c r="CA3987" s="6"/>
      <c r="CB3987" s="6"/>
      <c r="CC3987" s="6"/>
      <c r="CD3987" s="6"/>
      <c r="CE3987" s="6"/>
      <c r="CF3987" s="6"/>
      <c r="CG3987" s="6"/>
      <c r="CH3987" s="6"/>
      <c r="CI3987" s="6"/>
      <c r="CJ3987" s="6"/>
      <c r="CK3987" s="6"/>
      <c r="CL3987" s="6"/>
      <c r="CM3987" s="6"/>
      <c r="CN3987" s="6"/>
      <c r="CO3987" s="6"/>
      <c r="CP3987" s="6"/>
      <c r="CQ3987" s="6"/>
      <c r="CR3987" s="6"/>
      <c r="CS3987" s="6"/>
      <c r="CT3987" s="6"/>
      <c r="CU3987" s="6"/>
      <c r="CV3987" s="6"/>
      <c r="CW3987" s="6"/>
      <c r="CX3987" s="6"/>
      <c r="CY3987" s="6"/>
      <c r="CZ3987" s="6"/>
      <c r="DA3987" s="6"/>
      <c r="DB3987" s="6"/>
      <c r="DC3987" s="6"/>
      <c r="DD3987" s="6"/>
      <c r="DE3987" s="6"/>
      <c r="DF3987" s="6"/>
      <c r="DG3987" s="6"/>
      <c r="DH3987" s="6"/>
      <c r="DI3987" s="6"/>
      <c r="DJ3987" s="6"/>
      <c r="DK3987" s="6"/>
      <c r="DL3987" s="6"/>
      <c r="DM3987" s="6"/>
      <c r="DN3987" s="6"/>
      <c r="DO3987" s="6"/>
      <c r="DP3987" s="6"/>
      <c r="DQ3987" s="6"/>
      <c r="DR3987" s="6"/>
      <c r="DS3987" s="6"/>
      <c r="DT3987" s="6"/>
      <c r="DU3987" s="6"/>
      <c r="DV3987" s="6"/>
      <c r="DW3987" s="6"/>
      <c r="DX3987" s="6"/>
      <c r="DY3987" s="6"/>
      <c r="DZ3987" s="6"/>
      <c r="EA3987" s="6"/>
      <c r="EB3987" s="6"/>
      <c r="EC3987" s="6"/>
      <c r="ED3987" s="6"/>
      <c r="EE3987" s="6"/>
      <c r="EF3987" s="6"/>
      <c r="EG3987" s="6"/>
      <c r="EH3987" s="6"/>
      <c r="EI3987" s="6"/>
      <c r="EJ3987" s="6"/>
      <c r="EK3987" s="6"/>
      <c r="EL3987" s="6"/>
      <c r="EM3987" s="6"/>
      <c r="EN3987" s="6"/>
      <c r="EO3987" s="6"/>
      <c r="EP3987" s="6"/>
      <c r="EQ3987" s="6"/>
      <c r="ER3987" s="6"/>
      <c r="ES3987" s="6"/>
      <c r="ET3987" s="6"/>
      <c r="EU3987" s="6"/>
      <c r="EV3987" s="6"/>
      <c r="EW3987" s="6"/>
      <c r="EX3987" s="6"/>
      <c r="EY3987" s="6"/>
      <c r="EZ3987" s="6"/>
      <c r="FA3987" s="6"/>
      <c r="FB3987" s="6"/>
      <c r="FC3987" s="6"/>
      <c r="FD3987" s="6"/>
      <c r="FE3987" s="6"/>
      <c r="FF3987" s="6"/>
      <c r="FG3987" s="6"/>
      <c r="FH3987" s="6"/>
      <c r="FI3987" s="6"/>
      <c r="FJ3987" s="6"/>
      <c r="FK3987" s="6"/>
      <c r="FL3987" s="6"/>
      <c r="FM3987" s="6"/>
      <c r="FN3987" s="6"/>
      <c r="FO3987" s="6"/>
      <c r="FP3987" s="6"/>
      <c r="FQ3987" s="6"/>
      <c r="FR3987" s="6"/>
      <c r="FS3987" s="6"/>
      <c r="FT3987" s="6"/>
      <c r="FU3987" s="6"/>
      <c r="FV3987" s="6"/>
      <c r="FW3987" s="6"/>
      <c r="FX3987" s="6"/>
      <c r="FY3987" s="6"/>
      <c r="FZ3987" s="6"/>
      <c r="GA3987" s="6"/>
      <c r="GB3987" s="6"/>
      <c r="GC3987" s="6"/>
      <c r="GD3987" s="6"/>
      <c r="GE3987" s="6"/>
      <c r="GF3987" s="6"/>
      <c r="GG3987" s="6"/>
      <c r="GH3987" s="6"/>
      <c r="GI3987" s="6"/>
      <c r="GJ3987" s="6"/>
      <c r="GK3987" s="6"/>
      <c r="GL3987" s="6"/>
      <c r="GM3987" s="6"/>
      <c r="GN3987" s="6"/>
      <c r="GO3987" s="6"/>
      <c r="GP3987" s="6"/>
      <c r="GQ3987" s="6"/>
      <c r="GR3987" s="6"/>
      <c r="GS3987" s="6"/>
      <c r="GT3987" s="6"/>
      <c r="GU3987" s="6"/>
      <c r="GV3987" s="6"/>
      <c r="GW3987" s="6"/>
      <c r="GX3987" s="6"/>
      <c r="GY3987" s="6"/>
      <c r="GZ3987" s="6"/>
      <c r="HA3987" s="6"/>
      <c r="HB3987" s="6"/>
      <c r="HC3987" s="6"/>
      <c r="HD3987" s="6"/>
      <c r="HE3987" s="6"/>
      <c r="HF3987" s="6"/>
      <c r="HG3987" s="6"/>
      <c r="HH3987" s="6"/>
      <c r="HI3987" s="6"/>
      <c r="HJ3987" s="6"/>
      <c r="HK3987" s="6"/>
      <c r="HL3987" s="6"/>
      <c r="HM3987" s="6"/>
      <c r="HN3987" s="6"/>
      <c r="HO3987" s="6"/>
      <c r="HP3987" s="6"/>
      <c r="HQ3987" s="6"/>
      <c r="HR3987" s="6"/>
      <c r="HS3987" s="6"/>
      <c r="HT3987" s="6"/>
      <c r="HU3987" s="6"/>
      <c r="HV3987" s="6"/>
      <c r="HW3987" s="6"/>
      <c r="HX3987" s="6"/>
      <c r="HY3987" s="6"/>
      <c r="HZ3987" s="6"/>
      <c r="IA3987" s="6"/>
      <c r="IB3987" s="6"/>
      <c r="IC3987" s="6"/>
      <c r="ID3987" s="6"/>
      <c r="IE3987" s="6"/>
      <c r="IF3987" s="6"/>
      <c r="IG3987" s="6"/>
      <c r="IH3987" s="6"/>
      <c r="II3987" s="6"/>
      <c r="IJ3987" s="6"/>
      <c r="IK3987" s="6"/>
    </row>
    <row r="3988" s="7" customFormat="1" customHeight="1" spans="1:245">
      <c r="A3988" s="6" t="s">
        <v>7904</v>
      </c>
      <c r="B3988" s="5" t="s">
        <v>7905</v>
      </c>
      <c r="C3988" s="6"/>
      <c r="D3988" s="6"/>
      <c r="E3988" s="6"/>
      <c r="F3988" s="6"/>
      <c r="G3988" s="6"/>
      <c r="H3988" s="6"/>
      <c r="I3988" s="6"/>
      <c r="J3988" s="6"/>
      <c r="K3988" s="6"/>
      <c r="L3988" s="6"/>
      <c r="M3988" s="6"/>
      <c r="N3988" s="6"/>
      <c r="O3988" s="6"/>
      <c r="P3988" s="6"/>
      <c r="Q3988" s="6"/>
      <c r="R3988" s="6"/>
      <c r="S3988" s="6"/>
      <c r="T3988" s="6"/>
      <c r="U3988" s="6"/>
      <c r="V3988" s="6"/>
      <c r="W3988" s="6"/>
      <c r="X3988" s="6"/>
      <c r="Y3988" s="6"/>
      <c r="Z3988" s="6"/>
      <c r="AA3988" s="6"/>
      <c r="AB3988" s="6"/>
      <c r="AC3988" s="6"/>
      <c r="AD3988" s="6"/>
      <c r="AE3988" s="6"/>
      <c r="AF3988" s="6"/>
      <c r="AG3988" s="6"/>
      <c r="AH3988" s="6"/>
      <c r="AI3988" s="6"/>
      <c r="AJ3988" s="6"/>
      <c r="AK3988" s="6"/>
      <c r="AL3988" s="6"/>
      <c r="AM3988" s="6"/>
      <c r="AN3988" s="6"/>
      <c r="AO3988" s="6"/>
      <c r="AP3988" s="6"/>
      <c r="AQ3988" s="6"/>
      <c r="AR3988" s="6"/>
      <c r="AS3988" s="6"/>
      <c r="AT3988" s="6"/>
      <c r="AU3988" s="6"/>
      <c r="AV3988" s="6"/>
      <c r="AW3988" s="6"/>
      <c r="AX3988" s="6"/>
      <c r="AY3988" s="6"/>
      <c r="AZ3988" s="6"/>
      <c r="BA3988" s="6"/>
      <c r="BB3988" s="6"/>
      <c r="BC3988" s="6"/>
      <c r="BD3988" s="6"/>
      <c r="BE3988" s="6"/>
      <c r="BF3988" s="6"/>
      <c r="BG3988" s="6"/>
      <c r="BH3988" s="6"/>
      <c r="BI3988" s="6"/>
      <c r="BJ3988" s="6"/>
      <c r="BK3988" s="6"/>
      <c r="BL3988" s="6"/>
      <c r="BM3988" s="6"/>
      <c r="BN3988" s="6"/>
      <c r="BO3988" s="6"/>
      <c r="BP3988" s="6"/>
      <c r="BQ3988" s="6"/>
      <c r="BR3988" s="6"/>
      <c r="BS3988" s="6"/>
      <c r="BT3988" s="6"/>
      <c r="BU3988" s="6"/>
      <c r="BV3988" s="6"/>
      <c r="BW3988" s="6"/>
      <c r="BX3988" s="6"/>
      <c r="BY3988" s="6"/>
      <c r="BZ3988" s="6"/>
      <c r="CA3988" s="6"/>
      <c r="CB3988" s="6"/>
      <c r="CC3988" s="6"/>
      <c r="CD3988" s="6"/>
      <c r="CE3988" s="6"/>
      <c r="CF3988" s="6"/>
      <c r="CG3988" s="6"/>
      <c r="CH3988" s="6"/>
      <c r="CI3988" s="6"/>
      <c r="CJ3988" s="6"/>
      <c r="CK3988" s="6"/>
      <c r="CL3988" s="6"/>
      <c r="CM3988" s="6"/>
      <c r="CN3988" s="6"/>
      <c r="CO3988" s="6"/>
      <c r="CP3988" s="6"/>
      <c r="CQ3988" s="6"/>
      <c r="CR3988" s="6"/>
      <c r="CS3988" s="6"/>
      <c r="CT3988" s="6"/>
      <c r="CU3988" s="6"/>
      <c r="CV3988" s="6"/>
      <c r="CW3988" s="6"/>
      <c r="CX3988" s="6"/>
      <c r="CY3988" s="6"/>
      <c r="CZ3988" s="6"/>
      <c r="DA3988" s="6"/>
      <c r="DB3988" s="6"/>
      <c r="DC3988" s="6"/>
      <c r="DD3988" s="6"/>
      <c r="DE3988" s="6"/>
      <c r="DF3988" s="6"/>
      <c r="DG3988" s="6"/>
      <c r="DH3988" s="6"/>
      <c r="DI3988" s="6"/>
      <c r="DJ3988" s="6"/>
      <c r="DK3988" s="6"/>
      <c r="DL3988" s="6"/>
      <c r="DM3988" s="6"/>
      <c r="DN3988" s="6"/>
      <c r="DO3988" s="6"/>
      <c r="DP3988" s="6"/>
      <c r="DQ3988" s="6"/>
      <c r="DR3988" s="6"/>
      <c r="DS3988" s="6"/>
      <c r="DT3988" s="6"/>
      <c r="DU3988" s="6"/>
      <c r="DV3988" s="6"/>
      <c r="DW3988" s="6"/>
      <c r="DX3988" s="6"/>
      <c r="DY3988" s="6"/>
      <c r="DZ3988" s="6"/>
      <c r="EA3988" s="6"/>
      <c r="EB3988" s="6"/>
      <c r="EC3988" s="6"/>
      <c r="ED3988" s="6"/>
      <c r="EE3988" s="6"/>
      <c r="EF3988" s="6"/>
      <c r="EG3988" s="6"/>
      <c r="EH3988" s="6"/>
      <c r="EI3988" s="6"/>
      <c r="EJ3988" s="6"/>
      <c r="EK3988" s="6"/>
      <c r="EL3988" s="6"/>
      <c r="EM3988" s="6"/>
      <c r="EN3988" s="6"/>
      <c r="EO3988" s="6"/>
      <c r="EP3988" s="6"/>
      <c r="EQ3988" s="6"/>
      <c r="ER3988" s="6"/>
      <c r="ES3988" s="6"/>
      <c r="ET3988" s="6"/>
      <c r="EU3988" s="6"/>
      <c r="EV3988" s="6"/>
      <c r="EW3988" s="6"/>
      <c r="EX3988" s="6"/>
      <c r="EY3988" s="6"/>
      <c r="EZ3988" s="6"/>
      <c r="FA3988" s="6"/>
      <c r="FB3988" s="6"/>
      <c r="FC3988" s="6"/>
      <c r="FD3988" s="6"/>
      <c r="FE3988" s="6"/>
      <c r="FF3988" s="6"/>
      <c r="FG3988" s="6"/>
      <c r="FH3988" s="6"/>
      <c r="FI3988" s="6"/>
      <c r="FJ3988" s="6"/>
      <c r="FK3988" s="6"/>
      <c r="FL3988" s="6"/>
      <c r="FM3988" s="6"/>
      <c r="FN3988" s="6"/>
      <c r="FO3988" s="6"/>
      <c r="FP3988" s="6"/>
      <c r="FQ3988" s="6"/>
      <c r="FR3988" s="6"/>
      <c r="FS3988" s="6"/>
      <c r="FT3988" s="6"/>
      <c r="FU3988" s="6"/>
      <c r="FV3988" s="6"/>
      <c r="FW3988" s="6"/>
      <c r="FX3988" s="6"/>
      <c r="FY3988" s="6"/>
      <c r="FZ3988" s="6"/>
      <c r="GA3988" s="6"/>
      <c r="GB3988" s="6"/>
      <c r="GC3988" s="6"/>
      <c r="GD3988" s="6"/>
      <c r="GE3988" s="6"/>
      <c r="GF3988" s="6"/>
      <c r="GG3988" s="6"/>
      <c r="GH3988" s="6"/>
      <c r="GI3988" s="6"/>
      <c r="GJ3988" s="6"/>
      <c r="GK3988" s="6"/>
      <c r="GL3988" s="6"/>
      <c r="GM3988" s="6"/>
      <c r="GN3988" s="6"/>
      <c r="GO3988" s="6"/>
      <c r="GP3988" s="6"/>
      <c r="GQ3988" s="6"/>
      <c r="GR3988" s="6"/>
      <c r="GS3988" s="6"/>
      <c r="GT3988" s="6"/>
      <c r="GU3988" s="6"/>
      <c r="GV3988" s="6"/>
      <c r="GW3988" s="6"/>
      <c r="GX3988" s="6"/>
      <c r="GY3988" s="6"/>
      <c r="GZ3988" s="6"/>
      <c r="HA3988" s="6"/>
      <c r="HB3988" s="6"/>
      <c r="HC3988" s="6"/>
      <c r="HD3988" s="6"/>
      <c r="HE3988" s="6"/>
      <c r="HF3988" s="6"/>
      <c r="HG3988" s="6"/>
      <c r="HH3988" s="6"/>
      <c r="HI3988" s="6"/>
      <c r="HJ3988" s="6"/>
      <c r="HK3988" s="6"/>
      <c r="HL3988" s="6"/>
      <c r="HM3988" s="6"/>
      <c r="HN3988" s="6"/>
      <c r="HO3988" s="6"/>
      <c r="HP3988" s="6"/>
      <c r="HQ3988" s="6"/>
      <c r="HR3988" s="6"/>
      <c r="HS3988" s="6"/>
      <c r="HT3988" s="6"/>
      <c r="HU3988" s="6"/>
      <c r="HV3988" s="6"/>
      <c r="HW3988" s="6"/>
      <c r="HX3988" s="6"/>
      <c r="HY3988" s="6"/>
      <c r="HZ3988" s="6"/>
      <c r="IA3988" s="6"/>
      <c r="IB3988" s="6"/>
      <c r="IC3988" s="6"/>
      <c r="ID3988" s="6"/>
      <c r="IE3988" s="6"/>
      <c r="IF3988" s="6"/>
      <c r="IG3988" s="6"/>
      <c r="IH3988" s="6"/>
      <c r="II3988" s="6"/>
      <c r="IJ3988" s="6"/>
      <c r="IK3988" s="6"/>
    </row>
    <row r="3989" s="7" customFormat="1" customHeight="1" spans="1:245">
      <c r="A3989" s="6" t="s">
        <v>7906</v>
      </c>
      <c r="B3989" s="5" t="s">
        <v>7907</v>
      </c>
      <c r="C3989" s="6"/>
      <c r="D3989" s="6"/>
      <c r="E3989" s="6"/>
      <c r="F3989" s="6"/>
      <c r="G3989" s="6"/>
      <c r="H3989" s="6"/>
      <c r="I3989" s="6"/>
      <c r="J3989" s="6"/>
      <c r="K3989" s="6"/>
      <c r="L3989" s="6"/>
      <c r="M3989" s="6"/>
      <c r="N3989" s="6"/>
      <c r="O3989" s="6"/>
      <c r="P3989" s="6"/>
      <c r="Q3989" s="6"/>
      <c r="R3989" s="6"/>
      <c r="S3989" s="6"/>
      <c r="T3989" s="6"/>
      <c r="U3989" s="6"/>
      <c r="V3989" s="6"/>
      <c r="W3989" s="6"/>
      <c r="X3989" s="6"/>
      <c r="Y3989" s="6"/>
      <c r="Z3989" s="6"/>
      <c r="AA3989" s="6"/>
      <c r="AB3989" s="6"/>
      <c r="AC3989" s="6"/>
      <c r="AD3989" s="6"/>
      <c r="AE3989" s="6"/>
      <c r="AF3989" s="6"/>
      <c r="AG3989" s="6"/>
      <c r="AH3989" s="6"/>
      <c r="AI3989" s="6"/>
      <c r="AJ3989" s="6"/>
      <c r="AK3989" s="6"/>
      <c r="AL3989" s="6"/>
      <c r="AM3989" s="6"/>
      <c r="AN3989" s="6"/>
      <c r="AO3989" s="6"/>
      <c r="AP3989" s="6"/>
      <c r="AQ3989" s="6"/>
      <c r="AR3989" s="6"/>
      <c r="AS3989" s="6"/>
      <c r="AT3989" s="6"/>
      <c r="AU3989" s="6"/>
      <c r="AV3989" s="6"/>
      <c r="AW3989" s="6"/>
      <c r="AX3989" s="6"/>
      <c r="AY3989" s="6"/>
      <c r="AZ3989" s="6"/>
      <c r="BA3989" s="6"/>
      <c r="BB3989" s="6"/>
      <c r="BC3989" s="6"/>
      <c r="BD3989" s="6"/>
      <c r="BE3989" s="6"/>
      <c r="BF3989" s="6"/>
      <c r="BG3989" s="6"/>
      <c r="BH3989" s="6"/>
      <c r="BI3989" s="6"/>
      <c r="BJ3989" s="6"/>
      <c r="BK3989" s="6"/>
      <c r="BL3989" s="6"/>
      <c r="BM3989" s="6"/>
      <c r="BN3989" s="6"/>
      <c r="BO3989" s="6"/>
      <c r="BP3989" s="6"/>
      <c r="BQ3989" s="6"/>
      <c r="BR3989" s="6"/>
      <c r="BS3989" s="6"/>
      <c r="BT3989" s="6"/>
      <c r="BU3989" s="6"/>
      <c r="BV3989" s="6"/>
      <c r="BW3989" s="6"/>
      <c r="BX3989" s="6"/>
      <c r="BY3989" s="6"/>
      <c r="BZ3989" s="6"/>
      <c r="CA3989" s="6"/>
      <c r="CB3989" s="6"/>
      <c r="CC3989" s="6"/>
      <c r="CD3989" s="6"/>
      <c r="CE3989" s="6"/>
      <c r="CF3989" s="6"/>
      <c r="CG3989" s="6"/>
      <c r="CH3989" s="6"/>
      <c r="CI3989" s="6"/>
      <c r="CJ3989" s="6"/>
      <c r="CK3989" s="6"/>
      <c r="CL3989" s="6"/>
      <c r="CM3989" s="6"/>
      <c r="CN3989" s="6"/>
      <c r="CO3989" s="6"/>
      <c r="CP3989" s="6"/>
      <c r="CQ3989" s="6"/>
      <c r="CR3989" s="6"/>
      <c r="CS3989" s="6"/>
      <c r="CT3989" s="6"/>
      <c r="CU3989" s="6"/>
      <c r="CV3989" s="6"/>
      <c r="CW3989" s="6"/>
      <c r="CX3989" s="6"/>
      <c r="CY3989" s="6"/>
      <c r="CZ3989" s="6"/>
      <c r="DA3989" s="6"/>
      <c r="DB3989" s="6"/>
      <c r="DC3989" s="6"/>
      <c r="DD3989" s="6"/>
      <c r="DE3989" s="6"/>
      <c r="DF3989" s="6"/>
      <c r="DG3989" s="6"/>
      <c r="DH3989" s="6"/>
      <c r="DI3989" s="6"/>
      <c r="DJ3989" s="6"/>
      <c r="DK3989" s="6"/>
      <c r="DL3989" s="6"/>
      <c r="DM3989" s="6"/>
      <c r="DN3989" s="6"/>
      <c r="DO3989" s="6"/>
      <c r="DP3989" s="6"/>
      <c r="DQ3989" s="6"/>
      <c r="DR3989" s="6"/>
      <c r="DS3989" s="6"/>
      <c r="DT3989" s="6"/>
      <c r="DU3989" s="6"/>
      <c r="DV3989" s="6"/>
      <c r="DW3989" s="6"/>
      <c r="DX3989" s="6"/>
      <c r="DY3989" s="6"/>
      <c r="DZ3989" s="6"/>
      <c r="EA3989" s="6"/>
      <c r="EB3989" s="6"/>
      <c r="EC3989" s="6"/>
      <c r="ED3989" s="6"/>
      <c r="EE3989" s="6"/>
      <c r="EF3989" s="6"/>
      <c r="EG3989" s="6"/>
      <c r="EH3989" s="6"/>
      <c r="EI3989" s="6"/>
      <c r="EJ3989" s="6"/>
      <c r="EK3989" s="6"/>
      <c r="EL3989" s="6"/>
      <c r="EM3989" s="6"/>
      <c r="EN3989" s="6"/>
      <c r="EO3989" s="6"/>
      <c r="EP3989" s="6"/>
      <c r="EQ3989" s="6"/>
      <c r="ER3989" s="6"/>
      <c r="ES3989" s="6"/>
      <c r="ET3989" s="6"/>
      <c r="EU3989" s="6"/>
      <c r="EV3989" s="6"/>
      <c r="EW3989" s="6"/>
      <c r="EX3989" s="6"/>
      <c r="EY3989" s="6"/>
      <c r="EZ3989" s="6"/>
      <c r="FA3989" s="6"/>
      <c r="FB3989" s="6"/>
      <c r="FC3989" s="6"/>
      <c r="FD3989" s="6"/>
      <c r="FE3989" s="6"/>
      <c r="FF3989" s="6"/>
      <c r="FG3989" s="6"/>
      <c r="FH3989" s="6"/>
      <c r="FI3989" s="6"/>
      <c r="FJ3989" s="6"/>
      <c r="FK3989" s="6"/>
      <c r="FL3989" s="6"/>
      <c r="FM3989" s="6"/>
      <c r="FN3989" s="6"/>
      <c r="FO3989" s="6"/>
      <c r="FP3989" s="6"/>
      <c r="FQ3989" s="6"/>
      <c r="FR3989" s="6"/>
      <c r="FS3989" s="6"/>
      <c r="FT3989" s="6"/>
      <c r="FU3989" s="6"/>
      <c r="FV3989" s="6"/>
      <c r="FW3989" s="6"/>
      <c r="FX3989" s="6"/>
      <c r="FY3989" s="6"/>
      <c r="FZ3989" s="6"/>
      <c r="GA3989" s="6"/>
      <c r="GB3989" s="6"/>
      <c r="GC3989" s="6"/>
      <c r="GD3989" s="6"/>
      <c r="GE3989" s="6"/>
      <c r="GF3989" s="6"/>
      <c r="GG3989" s="6"/>
      <c r="GH3989" s="6"/>
      <c r="GI3989" s="6"/>
      <c r="GJ3989" s="6"/>
      <c r="GK3989" s="6"/>
      <c r="GL3989" s="6"/>
      <c r="GM3989" s="6"/>
      <c r="GN3989" s="6"/>
      <c r="GO3989" s="6"/>
      <c r="GP3989" s="6"/>
      <c r="GQ3989" s="6"/>
      <c r="GR3989" s="6"/>
      <c r="GS3989" s="6"/>
      <c r="GT3989" s="6"/>
      <c r="GU3989" s="6"/>
      <c r="GV3989" s="6"/>
      <c r="GW3989" s="6"/>
      <c r="GX3989" s="6"/>
      <c r="GY3989" s="6"/>
      <c r="GZ3989" s="6"/>
      <c r="HA3989" s="6"/>
      <c r="HB3989" s="6"/>
      <c r="HC3989" s="6"/>
      <c r="HD3989" s="6"/>
      <c r="HE3989" s="6"/>
      <c r="HF3989" s="6"/>
      <c r="HG3989" s="6"/>
      <c r="HH3989" s="6"/>
      <c r="HI3989" s="6"/>
      <c r="HJ3989" s="6"/>
      <c r="HK3989" s="6"/>
      <c r="HL3989" s="6"/>
      <c r="HM3989" s="6"/>
      <c r="HN3989" s="6"/>
      <c r="HO3989" s="6"/>
      <c r="HP3989" s="6"/>
      <c r="HQ3989" s="6"/>
      <c r="HR3989" s="6"/>
      <c r="HS3989" s="6"/>
      <c r="HT3989" s="6"/>
      <c r="HU3989" s="6"/>
      <c r="HV3989" s="6"/>
      <c r="HW3989" s="6"/>
      <c r="HX3989" s="6"/>
      <c r="HY3989" s="6"/>
      <c r="HZ3989" s="6"/>
      <c r="IA3989" s="6"/>
      <c r="IB3989" s="6"/>
      <c r="IC3989" s="6"/>
      <c r="ID3989" s="6"/>
      <c r="IE3989" s="6"/>
      <c r="IF3989" s="6"/>
      <c r="IG3989" s="6"/>
      <c r="IH3989" s="6"/>
      <c r="II3989" s="6"/>
      <c r="IJ3989" s="6"/>
      <c r="IK3989" s="6"/>
    </row>
    <row r="3990" s="7" customFormat="1" customHeight="1" spans="1:245">
      <c r="A3990" s="6" t="s">
        <v>7908</v>
      </c>
      <c r="B3990" s="5" t="s">
        <v>7909</v>
      </c>
      <c r="C3990" s="6"/>
      <c r="D3990" s="6"/>
      <c r="E3990" s="6"/>
      <c r="F3990" s="6"/>
      <c r="G3990" s="6"/>
      <c r="H3990" s="6"/>
      <c r="I3990" s="6"/>
      <c r="J3990" s="6"/>
      <c r="K3990" s="6"/>
      <c r="L3990" s="6"/>
      <c r="M3990" s="6"/>
      <c r="N3990" s="6"/>
      <c r="O3990" s="6"/>
      <c r="P3990" s="6"/>
      <c r="Q3990" s="6"/>
      <c r="R3990" s="6"/>
      <c r="S3990" s="6"/>
      <c r="T3990" s="6"/>
      <c r="U3990" s="6"/>
      <c r="V3990" s="6"/>
      <c r="W3990" s="6"/>
      <c r="X3990" s="6"/>
      <c r="Y3990" s="6"/>
      <c r="Z3990" s="6"/>
      <c r="AA3990" s="6"/>
      <c r="AB3990" s="6"/>
      <c r="AC3990" s="6"/>
      <c r="AD3990" s="6"/>
      <c r="AE3990" s="6"/>
      <c r="AF3990" s="6"/>
      <c r="AG3990" s="6"/>
      <c r="AH3990" s="6"/>
      <c r="AI3990" s="6"/>
      <c r="AJ3990" s="6"/>
      <c r="AK3990" s="6"/>
      <c r="AL3990" s="6"/>
      <c r="AM3990" s="6"/>
      <c r="AN3990" s="6"/>
      <c r="AO3990" s="6"/>
      <c r="AP3990" s="6"/>
      <c r="AQ3990" s="6"/>
      <c r="AR3990" s="6"/>
      <c r="AS3990" s="6"/>
      <c r="AT3990" s="6"/>
      <c r="AU3990" s="6"/>
      <c r="AV3990" s="6"/>
      <c r="AW3990" s="6"/>
      <c r="AX3990" s="6"/>
      <c r="AY3990" s="6"/>
      <c r="AZ3990" s="6"/>
      <c r="BA3990" s="6"/>
      <c r="BB3990" s="6"/>
      <c r="BC3990" s="6"/>
      <c r="BD3990" s="6"/>
      <c r="BE3990" s="6"/>
      <c r="BF3990" s="6"/>
      <c r="BG3990" s="6"/>
      <c r="BH3990" s="6"/>
      <c r="BI3990" s="6"/>
      <c r="BJ3990" s="6"/>
      <c r="BK3990" s="6"/>
      <c r="BL3990" s="6"/>
      <c r="BM3990" s="6"/>
      <c r="BN3990" s="6"/>
      <c r="BO3990" s="6"/>
      <c r="BP3990" s="6"/>
      <c r="BQ3990" s="6"/>
      <c r="BR3990" s="6"/>
      <c r="BS3990" s="6"/>
      <c r="BT3990" s="6"/>
      <c r="BU3990" s="6"/>
      <c r="BV3990" s="6"/>
      <c r="BW3990" s="6"/>
      <c r="BX3990" s="6"/>
      <c r="BY3990" s="6"/>
      <c r="BZ3990" s="6"/>
      <c r="CA3990" s="6"/>
      <c r="CB3990" s="6"/>
      <c r="CC3990" s="6"/>
      <c r="CD3990" s="6"/>
      <c r="CE3990" s="6"/>
      <c r="CF3990" s="6"/>
      <c r="CG3990" s="6"/>
      <c r="CH3990" s="6"/>
      <c r="CI3990" s="6"/>
      <c r="CJ3990" s="6"/>
      <c r="CK3990" s="6"/>
      <c r="CL3990" s="6"/>
      <c r="CM3990" s="6"/>
      <c r="CN3990" s="6"/>
      <c r="CO3990" s="6"/>
      <c r="CP3990" s="6"/>
      <c r="CQ3990" s="6"/>
      <c r="CR3990" s="6"/>
      <c r="CS3990" s="6"/>
      <c r="CT3990" s="6"/>
      <c r="CU3990" s="6"/>
      <c r="CV3990" s="6"/>
      <c r="CW3990" s="6"/>
      <c r="CX3990" s="6"/>
      <c r="CY3990" s="6"/>
      <c r="CZ3990" s="6"/>
      <c r="DA3990" s="6"/>
      <c r="DB3990" s="6"/>
      <c r="DC3990" s="6"/>
      <c r="DD3990" s="6"/>
      <c r="DE3990" s="6"/>
      <c r="DF3990" s="6"/>
      <c r="DG3990" s="6"/>
      <c r="DH3990" s="6"/>
      <c r="DI3990" s="6"/>
      <c r="DJ3990" s="6"/>
      <c r="DK3990" s="6"/>
      <c r="DL3990" s="6"/>
      <c r="DM3990" s="6"/>
      <c r="DN3990" s="6"/>
      <c r="DO3990" s="6"/>
      <c r="DP3990" s="6"/>
      <c r="DQ3990" s="6"/>
      <c r="DR3990" s="6"/>
      <c r="DS3990" s="6"/>
      <c r="DT3990" s="6"/>
      <c r="DU3990" s="6"/>
      <c r="DV3990" s="6"/>
      <c r="DW3990" s="6"/>
      <c r="DX3990" s="6"/>
      <c r="DY3990" s="6"/>
      <c r="DZ3990" s="6"/>
      <c r="EA3990" s="6"/>
      <c r="EB3990" s="6"/>
      <c r="EC3990" s="6"/>
      <c r="ED3990" s="6"/>
      <c r="EE3990" s="6"/>
      <c r="EF3990" s="6"/>
      <c r="EG3990" s="6"/>
      <c r="EH3990" s="6"/>
      <c r="EI3990" s="6"/>
      <c r="EJ3990" s="6"/>
      <c r="EK3990" s="6"/>
      <c r="EL3990" s="6"/>
      <c r="EM3990" s="6"/>
      <c r="EN3990" s="6"/>
      <c r="EO3990" s="6"/>
      <c r="EP3990" s="6"/>
      <c r="EQ3990" s="6"/>
      <c r="ER3990" s="6"/>
      <c r="ES3990" s="6"/>
      <c r="ET3990" s="6"/>
      <c r="EU3990" s="6"/>
      <c r="EV3990" s="6"/>
      <c r="EW3990" s="6"/>
      <c r="EX3990" s="6"/>
      <c r="EY3990" s="6"/>
      <c r="EZ3990" s="6"/>
      <c r="FA3990" s="6"/>
      <c r="FB3990" s="6"/>
      <c r="FC3990" s="6"/>
      <c r="FD3990" s="6"/>
      <c r="FE3990" s="6"/>
      <c r="FF3990" s="6"/>
      <c r="FG3990" s="6"/>
      <c r="FH3990" s="6"/>
      <c r="FI3990" s="6"/>
      <c r="FJ3990" s="6"/>
      <c r="FK3990" s="6"/>
      <c r="FL3990" s="6"/>
      <c r="FM3990" s="6"/>
      <c r="FN3990" s="6"/>
      <c r="FO3990" s="6"/>
      <c r="FP3990" s="6"/>
      <c r="FQ3990" s="6"/>
      <c r="FR3990" s="6"/>
      <c r="FS3990" s="6"/>
      <c r="FT3990" s="6"/>
      <c r="FU3990" s="6"/>
      <c r="FV3990" s="6"/>
      <c r="FW3990" s="6"/>
      <c r="FX3990" s="6"/>
      <c r="FY3990" s="6"/>
      <c r="FZ3990" s="6"/>
      <c r="GA3990" s="6"/>
      <c r="GB3990" s="6"/>
      <c r="GC3990" s="6"/>
      <c r="GD3990" s="6"/>
      <c r="GE3990" s="6"/>
      <c r="GF3990" s="6"/>
      <c r="GG3990" s="6"/>
      <c r="GH3990" s="6"/>
      <c r="GI3990" s="6"/>
      <c r="GJ3990" s="6"/>
      <c r="GK3990" s="6"/>
      <c r="GL3990" s="6"/>
      <c r="GM3990" s="6"/>
      <c r="GN3990" s="6"/>
      <c r="GO3990" s="6"/>
      <c r="GP3990" s="6"/>
      <c r="GQ3990" s="6"/>
      <c r="GR3990" s="6"/>
      <c r="GS3990" s="6"/>
      <c r="GT3990" s="6"/>
      <c r="GU3990" s="6"/>
      <c r="GV3990" s="6"/>
      <c r="GW3990" s="6"/>
      <c r="GX3990" s="6"/>
      <c r="GY3990" s="6"/>
      <c r="GZ3990" s="6"/>
      <c r="HA3990" s="6"/>
      <c r="HB3990" s="6"/>
      <c r="HC3990" s="6"/>
      <c r="HD3990" s="6"/>
      <c r="HE3990" s="6"/>
      <c r="HF3990" s="6"/>
      <c r="HG3990" s="6"/>
      <c r="HH3990" s="6"/>
      <c r="HI3990" s="6"/>
      <c r="HJ3990" s="6"/>
      <c r="HK3990" s="6"/>
      <c r="HL3990" s="6"/>
      <c r="HM3990" s="6"/>
      <c r="HN3990" s="6"/>
      <c r="HO3990" s="6"/>
      <c r="HP3990" s="6"/>
      <c r="HQ3990" s="6"/>
      <c r="HR3990" s="6"/>
      <c r="HS3990" s="6"/>
      <c r="HT3990" s="6"/>
      <c r="HU3990" s="6"/>
      <c r="HV3990" s="6"/>
      <c r="HW3990" s="6"/>
      <c r="HX3990" s="6"/>
      <c r="HY3990" s="6"/>
      <c r="HZ3990" s="6"/>
      <c r="IA3990" s="6"/>
      <c r="IB3990" s="6"/>
      <c r="IC3990" s="6"/>
      <c r="ID3990" s="6"/>
      <c r="IE3990" s="6"/>
      <c r="IF3990" s="6"/>
      <c r="IG3990" s="6"/>
      <c r="IH3990" s="6"/>
      <c r="II3990" s="6"/>
      <c r="IJ3990" s="6"/>
      <c r="IK3990" s="6"/>
    </row>
    <row r="3991" s="7" customFormat="1" customHeight="1" spans="1:245">
      <c r="A3991" s="6" t="s">
        <v>7910</v>
      </c>
      <c r="B3991" s="5" t="s">
        <v>7911</v>
      </c>
      <c r="C3991" s="6"/>
      <c r="D3991" s="6"/>
      <c r="E3991" s="6"/>
      <c r="F3991" s="6"/>
      <c r="G3991" s="6"/>
      <c r="H3991" s="6"/>
      <c r="I3991" s="6"/>
      <c r="J3991" s="6"/>
      <c r="K3991" s="6"/>
      <c r="L3991" s="6"/>
      <c r="M3991" s="6"/>
      <c r="N3991" s="6"/>
      <c r="O3991" s="6"/>
      <c r="P3991" s="6"/>
      <c r="Q3991" s="6"/>
      <c r="R3991" s="6"/>
      <c r="S3991" s="6"/>
      <c r="T3991" s="6"/>
      <c r="U3991" s="6"/>
      <c r="V3991" s="6"/>
      <c r="W3991" s="6"/>
      <c r="X3991" s="6"/>
      <c r="Y3991" s="6"/>
      <c r="Z3991" s="6"/>
      <c r="AA3991" s="6"/>
      <c r="AB3991" s="6"/>
      <c r="AC3991" s="6"/>
      <c r="AD3991" s="6"/>
      <c r="AE3991" s="6"/>
      <c r="AF3991" s="6"/>
      <c r="AG3991" s="6"/>
      <c r="AH3991" s="6"/>
      <c r="AI3991" s="6"/>
      <c r="AJ3991" s="6"/>
      <c r="AK3991" s="6"/>
      <c r="AL3991" s="6"/>
      <c r="AM3991" s="6"/>
      <c r="AN3991" s="6"/>
      <c r="AO3991" s="6"/>
      <c r="AP3991" s="6"/>
      <c r="AQ3991" s="6"/>
      <c r="AR3991" s="6"/>
      <c r="AS3991" s="6"/>
      <c r="AT3991" s="6"/>
      <c r="AU3991" s="6"/>
      <c r="AV3991" s="6"/>
      <c r="AW3991" s="6"/>
      <c r="AX3991" s="6"/>
      <c r="AY3991" s="6"/>
      <c r="AZ3991" s="6"/>
      <c r="BA3991" s="6"/>
      <c r="BB3991" s="6"/>
      <c r="BC3991" s="6"/>
      <c r="BD3991" s="6"/>
      <c r="BE3991" s="6"/>
      <c r="BF3991" s="6"/>
      <c r="BG3991" s="6"/>
      <c r="BH3991" s="6"/>
      <c r="BI3991" s="6"/>
      <c r="BJ3991" s="6"/>
      <c r="BK3991" s="6"/>
      <c r="BL3991" s="6"/>
      <c r="BM3991" s="6"/>
      <c r="BN3991" s="6"/>
      <c r="BO3991" s="6"/>
      <c r="BP3991" s="6"/>
      <c r="BQ3991" s="6"/>
      <c r="BR3991" s="6"/>
      <c r="BS3991" s="6"/>
      <c r="BT3991" s="6"/>
      <c r="BU3991" s="6"/>
      <c r="BV3991" s="6"/>
      <c r="BW3991" s="6"/>
      <c r="BX3991" s="6"/>
      <c r="BY3991" s="6"/>
      <c r="BZ3991" s="6"/>
      <c r="CA3991" s="6"/>
      <c r="CB3991" s="6"/>
      <c r="CC3991" s="6"/>
      <c r="CD3991" s="6"/>
      <c r="CE3991" s="6"/>
      <c r="CF3991" s="6"/>
      <c r="CG3991" s="6"/>
      <c r="CH3991" s="6"/>
      <c r="CI3991" s="6"/>
      <c r="CJ3991" s="6"/>
      <c r="CK3991" s="6"/>
      <c r="CL3991" s="6"/>
      <c r="CM3991" s="6"/>
      <c r="CN3991" s="6"/>
      <c r="CO3991" s="6"/>
      <c r="CP3991" s="6"/>
      <c r="CQ3991" s="6"/>
      <c r="CR3991" s="6"/>
      <c r="CS3991" s="6"/>
      <c r="CT3991" s="6"/>
      <c r="CU3991" s="6"/>
      <c r="CV3991" s="6"/>
      <c r="CW3991" s="6"/>
      <c r="CX3991" s="6"/>
      <c r="CY3991" s="6"/>
      <c r="CZ3991" s="6"/>
      <c r="DA3991" s="6"/>
      <c r="DB3991" s="6"/>
      <c r="DC3991" s="6"/>
      <c r="DD3991" s="6"/>
      <c r="DE3991" s="6"/>
      <c r="DF3991" s="6"/>
      <c r="DG3991" s="6"/>
      <c r="DH3991" s="6"/>
      <c r="DI3991" s="6"/>
      <c r="DJ3991" s="6"/>
      <c r="DK3991" s="6"/>
      <c r="DL3991" s="6"/>
      <c r="DM3991" s="6"/>
      <c r="DN3991" s="6"/>
      <c r="DO3991" s="6"/>
      <c r="DP3991" s="6"/>
      <c r="DQ3991" s="6"/>
      <c r="DR3991" s="6"/>
      <c r="DS3991" s="6"/>
      <c r="DT3991" s="6"/>
      <c r="DU3991" s="6"/>
      <c r="DV3991" s="6"/>
      <c r="DW3991" s="6"/>
      <c r="DX3991" s="6"/>
      <c r="DY3991" s="6"/>
      <c r="DZ3991" s="6"/>
      <c r="EA3991" s="6"/>
      <c r="EB3991" s="6"/>
      <c r="EC3991" s="6"/>
      <c r="ED3991" s="6"/>
      <c r="EE3991" s="6"/>
      <c r="EF3991" s="6"/>
      <c r="EG3991" s="6"/>
      <c r="EH3991" s="6"/>
      <c r="EI3991" s="6"/>
      <c r="EJ3991" s="6"/>
      <c r="EK3991" s="6"/>
      <c r="EL3991" s="6"/>
      <c r="EM3991" s="6"/>
      <c r="EN3991" s="6"/>
      <c r="EO3991" s="6"/>
      <c r="EP3991" s="6"/>
      <c r="EQ3991" s="6"/>
      <c r="ER3991" s="6"/>
      <c r="ES3991" s="6"/>
      <c r="ET3991" s="6"/>
      <c r="EU3991" s="6"/>
      <c r="EV3991" s="6"/>
      <c r="EW3991" s="6"/>
      <c r="EX3991" s="6"/>
      <c r="EY3991" s="6"/>
      <c r="EZ3991" s="6"/>
      <c r="FA3991" s="6"/>
      <c r="FB3991" s="6"/>
      <c r="FC3991" s="6"/>
      <c r="FD3991" s="6"/>
      <c r="FE3991" s="6"/>
      <c r="FF3991" s="6"/>
      <c r="FG3991" s="6"/>
      <c r="FH3991" s="6"/>
      <c r="FI3991" s="6"/>
      <c r="FJ3991" s="6"/>
      <c r="FK3991" s="6"/>
      <c r="FL3991" s="6"/>
      <c r="FM3991" s="6"/>
      <c r="FN3991" s="6"/>
      <c r="FO3991" s="6"/>
      <c r="FP3991" s="6"/>
      <c r="FQ3991" s="6"/>
      <c r="FR3991" s="6"/>
      <c r="FS3991" s="6"/>
      <c r="FT3991" s="6"/>
      <c r="FU3991" s="6"/>
      <c r="FV3991" s="6"/>
      <c r="FW3991" s="6"/>
      <c r="FX3991" s="6"/>
      <c r="FY3991" s="6"/>
      <c r="FZ3991" s="6"/>
      <c r="GA3991" s="6"/>
      <c r="GB3991" s="6"/>
      <c r="GC3991" s="6"/>
      <c r="GD3991" s="6"/>
      <c r="GE3991" s="6"/>
      <c r="GF3991" s="6"/>
      <c r="GG3991" s="6"/>
      <c r="GH3991" s="6"/>
      <c r="GI3991" s="6"/>
      <c r="GJ3991" s="6"/>
      <c r="GK3991" s="6"/>
      <c r="GL3991" s="6"/>
      <c r="GM3991" s="6"/>
      <c r="GN3991" s="6"/>
      <c r="GO3991" s="6"/>
      <c r="GP3991" s="6"/>
      <c r="GQ3991" s="6"/>
      <c r="GR3991" s="6"/>
      <c r="GS3991" s="6"/>
      <c r="GT3991" s="6"/>
      <c r="GU3991" s="6"/>
      <c r="GV3991" s="6"/>
      <c r="GW3991" s="6"/>
      <c r="GX3991" s="6"/>
      <c r="GY3991" s="6"/>
      <c r="GZ3991" s="6"/>
      <c r="HA3991" s="6"/>
      <c r="HB3991" s="6"/>
      <c r="HC3991" s="6"/>
      <c r="HD3991" s="6"/>
      <c r="HE3991" s="6"/>
      <c r="HF3991" s="6"/>
      <c r="HG3991" s="6"/>
      <c r="HH3991" s="6"/>
      <c r="HI3991" s="6"/>
      <c r="HJ3991" s="6"/>
      <c r="HK3991" s="6"/>
      <c r="HL3991" s="6"/>
      <c r="HM3991" s="6"/>
      <c r="HN3991" s="6"/>
      <c r="HO3991" s="6"/>
      <c r="HP3991" s="6"/>
      <c r="HQ3991" s="6"/>
      <c r="HR3991" s="6"/>
      <c r="HS3991" s="6"/>
      <c r="HT3991" s="6"/>
      <c r="HU3991" s="6"/>
      <c r="HV3991" s="6"/>
      <c r="HW3991" s="6"/>
      <c r="HX3991" s="6"/>
      <c r="HY3991" s="6"/>
      <c r="HZ3991" s="6"/>
      <c r="IA3991" s="6"/>
      <c r="IB3991" s="6"/>
      <c r="IC3991" s="6"/>
      <c r="ID3991" s="6"/>
      <c r="IE3991" s="6"/>
      <c r="IF3991" s="6"/>
      <c r="IG3991" s="6"/>
      <c r="IH3991" s="6"/>
      <c r="II3991" s="6"/>
      <c r="IJ3991" s="6"/>
      <c r="IK3991" s="6"/>
    </row>
    <row r="3992" s="7" customFormat="1" customHeight="1" spans="1:245">
      <c r="A3992" s="6" t="s">
        <v>7912</v>
      </c>
      <c r="B3992" s="5" t="s">
        <v>7913</v>
      </c>
      <c r="C3992" s="6"/>
      <c r="D3992" s="6"/>
      <c r="E3992" s="6"/>
      <c r="F3992" s="6"/>
      <c r="G3992" s="6"/>
      <c r="H3992" s="6"/>
      <c r="I3992" s="6"/>
      <c r="J3992" s="6"/>
      <c r="K3992" s="6"/>
      <c r="L3992" s="6"/>
      <c r="M3992" s="6"/>
      <c r="N3992" s="6"/>
      <c r="O3992" s="6"/>
      <c r="P3992" s="6"/>
      <c r="Q3992" s="6"/>
      <c r="R3992" s="6"/>
      <c r="S3992" s="6"/>
      <c r="T3992" s="6"/>
      <c r="U3992" s="6"/>
      <c r="V3992" s="6"/>
      <c r="W3992" s="6"/>
      <c r="X3992" s="6"/>
      <c r="Y3992" s="6"/>
      <c r="Z3992" s="6"/>
      <c r="AA3992" s="6"/>
      <c r="AB3992" s="6"/>
      <c r="AC3992" s="6"/>
      <c r="AD3992" s="6"/>
      <c r="AE3992" s="6"/>
      <c r="AF3992" s="6"/>
      <c r="AG3992" s="6"/>
      <c r="AH3992" s="6"/>
      <c r="AI3992" s="6"/>
      <c r="AJ3992" s="6"/>
      <c r="AK3992" s="6"/>
      <c r="AL3992" s="6"/>
      <c r="AM3992" s="6"/>
      <c r="AN3992" s="6"/>
      <c r="AO3992" s="6"/>
      <c r="AP3992" s="6"/>
      <c r="AQ3992" s="6"/>
      <c r="AR3992" s="6"/>
      <c r="AS3992" s="6"/>
      <c r="AT3992" s="6"/>
      <c r="AU3992" s="6"/>
      <c r="AV3992" s="6"/>
      <c r="AW3992" s="6"/>
      <c r="AX3992" s="6"/>
      <c r="AY3992" s="6"/>
      <c r="AZ3992" s="6"/>
      <c r="BA3992" s="6"/>
      <c r="BB3992" s="6"/>
      <c r="BC3992" s="6"/>
      <c r="BD3992" s="6"/>
      <c r="BE3992" s="6"/>
      <c r="BF3992" s="6"/>
      <c r="BG3992" s="6"/>
      <c r="BH3992" s="6"/>
      <c r="BI3992" s="6"/>
      <c r="BJ3992" s="6"/>
      <c r="BK3992" s="6"/>
      <c r="BL3992" s="6"/>
      <c r="BM3992" s="6"/>
      <c r="BN3992" s="6"/>
      <c r="BO3992" s="6"/>
      <c r="BP3992" s="6"/>
      <c r="BQ3992" s="6"/>
      <c r="BR3992" s="6"/>
      <c r="BS3992" s="6"/>
      <c r="BT3992" s="6"/>
      <c r="BU3992" s="6"/>
      <c r="BV3992" s="6"/>
      <c r="BW3992" s="6"/>
      <c r="BX3992" s="6"/>
      <c r="BY3992" s="6"/>
      <c r="BZ3992" s="6"/>
      <c r="CA3992" s="6"/>
      <c r="CB3992" s="6"/>
      <c r="CC3992" s="6"/>
      <c r="CD3992" s="6"/>
      <c r="CE3992" s="6"/>
      <c r="CF3992" s="6"/>
      <c r="CG3992" s="6"/>
      <c r="CH3992" s="6"/>
      <c r="CI3992" s="6"/>
      <c r="CJ3992" s="6"/>
      <c r="CK3992" s="6"/>
      <c r="CL3992" s="6"/>
      <c r="CM3992" s="6"/>
      <c r="CN3992" s="6"/>
      <c r="CO3992" s="6"/>
      <c r="CP3992" s="6"/>
      <c r="CQ3992" s="6"/>
      <c r="CR3992" s="6"/>
      <c r="CS3992" s="6"/>
      <c r="CT3992" s="6"/>
      <c r="CU3992" s="6"/>
      <c r="CV3992" s="6"/>
      <c r="CW3992" s="6"/>
      <c r="CX3992" s="6"/>
      <c r="CY3992" s="6"/>
      <c r="CZ3992" s="6"/>
      <c r="DA3992" s="6"/>
      <c r="DB3992" s="6"/>
      <c r="DC3992" s="6"/>
      <c r="DD3992" s="6"/>
      <c r="DE3992" s="6"/>
      <c r="DF3992" s="6"/>
      <c r="DG3992" s="6"/>
      <c r="DH3992" s="6"/>
      <c r="DI3992" s="6"/>
      <c r="DJ3992" s="6"/>
      <c r="DK3992" s="6"/>
      <c r="DL3992" s="6"/>
      <c r="DM3992" s="6"/>
      <c r="DN3992" s="6"/>
      <c r="DO3992" s="6"/>
      <c r="DP3992" s="6"/>
      <c r="DQ3992" s="6"/>
      <c r="DR3992" s="6"/>
      <c r="DS3992" s="6"/>
      <c r="DT3992" s="6"/>
      <c r="DU3992" s="6"/>
      <c r="DV3992" s="6"/>
      <c r="DW3992" s="6"/>
      <c r="DX3992" s="6"/>
      <c r="DY3992" s="6"/>
      <c r="DZ3992" s="6"/>
      <c r="EA3992" s="6"/>
      <c r="EB3992" s="6"/>
      <c r="EC3992" s="6"/>
      <c r="ED3992" s="6"/>
      <c r="EE3992" s="6"/>
      <c r="EF3992" s="6"/>
      <c r="EG3992" s="6"/>
      <c r="EH3992" s="6"/>
      <c r="EI3992" s="6"/>
      <c r="EJ3992" s="6"/>
      <c r="EK3992" s="6"/>
      <c r="EL3992" s="6"/>
      <c r="EM3992" s="6"/>
      <c r="EN3992" s="6"/>
      <c r="EO3992" s="6"/>
      <c r="EP3992" s="6"/>
      <c r="EQ3992" s="6"/>
      <c r="ER3992" s="6"/>
      <c r="ES3992" s="6"/>
      <c r="ET3992" s="6"/>
      <c r="EU3992" s="6"/>
      <c r="EV3992" s="6"/>
      <c r="EW3992" s="6"/>
      <c r="EX3992" s="6"/>
      <c r="EY3992" s="6"/>
      <c r="EZ3992" s="6"/>
      <c r="FA3992" s="6"/>
      <c r="FB3992" s="6"/>
      <c r="FC3992" s="6"/>
      <c r="FD3992" s="6"/>
      <c r="FE3992" s="6"/>
      <c r="FF3992" s="6"/>
      <c r="FG3992" s="6"/>
      <c r="FH3992" s="6"/>
      <c r="FI3992" s="6"/>
      <c r="FJ3992" s="6"/>
      <c r="FK3992" s="6"/>
      <c r="FL3992" s="6"/>
      <c r="FM3992" s="6"/>
      <c r="FN3992" s="6"/>
      <c r="FO3992" s="6"/>
      <c r="FP3992" s="6"/>
      <c r="FQ3992" s="6"/>
      <c r="FR3992" s="6"/>
      <c r="FS3992" s="6"/>
      <c r="FT3992" s="6"/>
      <c r="FU3992" s="6"/>
      <c r="FV3992" s="6"/>
      <c r="FW3992" s="6"/>
      <c r="FX3992" s="6"/>
      <c r="FY3992" s="6"/>
      <c r="FZ3992" s="6"/>
      <c r="GA3992" s="6"/>
      <c r="GB3992" s="6"/>
      <c r="GC3992" s="6"/>
      <c r="GD3992" s="6"/>
      <c r="GE3992" s="6"/>
      <c r="GF3992" s="6"/>
      <c r="GG3992" s="6"/>
      <c r="GH3992" s="6"/>
      <c r="GI3992" s="6"/>
      <c r="GJ3992" s="6"/>
      <c r="GK3992" s="6"/>
      <c r="GL3992" s="6"/>
      <c r="GM3992" s="6"/>
      <c r="GN3992" s="6"/>
      <c r="GO3992" s="6"/>
      <c r="GP3992" s="6"/>
      <c r="GQ3992" s="6"/>
      <c r="GR3992" s="6"/>
      <c r="GS3992" s="6"/>
      <c r="GT3992" s="6"/>
      <c r="GU3992" s="6"/>
      <c r="GV3992" s="6"/>
      <c r="GW3992" s="6"/>
      <c r="GX3992" s="6"/>
      <c r="GY3992" s="6"/>
      <c r="GZ3992" s="6"/>
      <c r="HA3992" s="6"/>
      <c r="HB3992" s="6"/>
      <c r="HC3992" s="6"/>
      <c r="HD3992" s="6"/>
      <c r="HE3992" s="6"/>
      <c r="HF3992" s="6"/>
      <c r="HG3992" s="6"/>
      <c r="HH3992" s="6"/>
      <c r="HI3992" s="6"/>
      <c r="HJ3992" s="6"/>
      <c r="HK3992" s="6"/>
      <c r="HL3992" s="6"/>
      <c r="HM3992" s="6"/>
      <c r="HN3992" s="6"/>
      <c r="HO3992" s="6"/>
      <c r="HP3992" s="6"/>
      <c r="HQ3992" s="6"/>
      <c r="HR3992" s="6"/>
      <c r="HS3992" s="6"/>
      <c r="HT3992" s="6"/>
      <c r="HU3992" s="6"/>
      <c r="HV3992" s="6"/>
      <c r="HW3992" s="6"/>
      <c r="HX3992" s="6"/>
      <c r="HY3992" s="6"/>
      <c r="HZ3992" s="6"/>
      <c r="IA3992" s="6"/>
      <c r="IB3992" s="6"/>
      <c r="IC3992" s="6"/>
      <c r="ID3992" s="6"/>
      <c r="IE3992" s="6"/>
      <c r="IF3992" s="6"/>
      <c r="IG3992" s="6"/>
      <c r="IH3992" s="6"/>
      <c r="II3992" s="6"/>
      <c r="IJ3992" s="6"/>
      <c r="IK3992" s="6"/>
    </row>
    <row r="3993" s="7" customFormat="1" customHeight="1" spans="1:245">
      <c r="A3993" s="6" t="s">
        <v>7914</v>
      </c>
      <c r="B3993" s="5" t="s">
        <v>7913</v>
      </c>
      <c r="C3993" s="6"/>
      <c r="D3993" s="6"/>
      <c r="E3993" s="6"/>
      <c r="F3993" s="6"/>
      <c r="G3993" s="6"/>
      <c r="H3993" s="6"/>
      <c r="I3993" s="6"/>
      <c r="J3993" s="6"/>
      <c r="K3993" s="6"/>
      <c r="L3993" s="6"/>
      <c r="M3993" s="6"/>
      <c r="N3993" s="6"/>
      <c r="O3993" s="6"/>
      <c r="P3993" s="6"/>
      <c r="Q3993" s="6"/>
      <c r="R3993" s="6"/>
      <c r="S3993" s="6"/>
      <c r="T3993" s="6"/>
      <c r="U3993" s="6"/>
      <c r="V3993" s="6"/>
      <c r="W3993" s="6"/>
      <c r="X3993" s="6"/>
      <c r="Y3993" s="6"/>
      <c r="Z3993" s="6"/>
      <c r="AA3993" s="6"/>
      <c r="AB3993" s="6"/>
      <c r="AC3993" s="6"/>
      <c r="AD3993" s="6"/>
      <c r="AE3993" s="6"/>
      <c r="AF3993" s="6"/>
      <c r="AG3993" s="6"/>
      <c r="AH3993" s="6"/>
      <c r="AI3993" s="6"/>
      <c r="AJ3993" s="6"/>
      <c r="AK3993" s="6"/>
      <c r="AL3993" s="6"/>
      <c r="AM3993" s="6"/>
      <c r="AN3993" s="6"/>
      <c r="AO3993" s="6"/>
      <c r="AP3993" s="6"/>
      <c r="AQ3993" s="6"/>
      <c r="AR3993" s="6"/>
      <c r="AS3993" s="6"/>
      <c r="AT3993" s="6"/>
      <c r="AU3993" s="6"/>
      <c r="AV3993" s="6"/>
      <c r="AW3993" s="6"/>
      <c r="AX3993" s="6"/>
      <c r="AY3993" s="6"/>
      <c r="AZ3993" s="6"/>
      <c r="BA3993" s="6"/>
      <c r="BB3993" s="6"/>
      <c r="BC3993" s="6"/>
      <c r="BD3993" s="6"/>
      <c r="BE3993" s="6"/>
      <c r="BF3993" s="6"/>
      <c r="BG3993" s="6"/>
      <c r="BH3993" s="6"/>
      <c r="BI3993" s="6"/>
      <c r="BJ3993" s="6"/>
      <c r="BK3993" s="6"/>
      <c r="BL3993" s="6"/>
      <c r="BM3993" s="6"/>
      <c r="BN3993" s="6"/>
      <c r="BO3993" s="6"/>
      <c r="BP3993" s="6"/>
      <c r="BQ3993" s="6"/>
      <c r="BR3993" s="6"/>
      <c r="BS3993" s="6"/>
      <c r="BT3993" s="6"/>
      <c r="BU3993" s="6"/>
      <c r="BV3993" s="6"/>
      <c r="BW3993" s="6"/>
      <c r="BX3993" s="6"/>
      <c r="BY3993" s="6"/>
      <c r="BZ3993" s="6"/>
      <c r="CA3993" s="6"/>
      <c r="CB3993" s="6"/>
      <c r="CC3993" s="6"/>
      <c r="CD3993" s="6"/>
      <c r="CE3993" s="6"/>
      <c r="CF3993" s="6"/>
      <c r="CG3993" s="6"/>
      <c r="CH3993" s="6"/>
      <c r="CI3993" s="6"/>
      <c r="CJ3993" s="6"/>
      <c r="CK3993" s="6"/>
      <c r="CL3993" s="6"/>
      <c r="CM3993" s="6"/>
      <c r="CN3993" s="6"/>
      <c r="CO3993" s="6"/>
      <c r="CP3993" s="6"/>
      <c r="CQ3993" s="6"/>
      <c r="CR3993" s="6"/>
      <c r="CS3993" s="6"/>
      <c r="CT3993" s="6"/>
      <c r="CU3993" s="6"/>
      <c r="CV3993" s="6"/>
      <c r="CW3993" s="6"/>
      <c r="CX3993" s="6"/>
      <c r="CY3993" s="6"/>
      <c r="CZ3993" s="6"/>
      <c r="DA3993" s="6"/>
      <c r="DB3993" s="6"/>
      <c r="DC3993" s="6"/>
      <c r="DD3993" s="6"/>
      <c r="DE3993" s="6"/>
      <c r="DF3993" s="6"/>
      <c r="DG3993" s="6"/>
      <c r="DH3993" s="6"/>
      <c r="DI3993" s="6"/>
      <c r="DJ3993" s="6"/>
      <c r="DK3993" s="6"/>
      <c r="DL3993" s="6"/>
      <c r="DM3993" s="6"/>
      <c r="DN3993" s="6"/>
      <c r="DO3993" s="6"/>
      <c r="DP3993" s="6"/>
      <c r="DQ3993" s="6"/>
      <c r="DR3993" s="6"/>
      <c r="DS3993" s="6"/>
      <c r="DT3993" s="6"/>
      <c r="DU3993" s="6"/>
      <c r="DV3993" s="6"/>
      <c r="DW3993" s="6"/>
      <c r="DX3993" s="6"/>
      <c r="DY3993" s="6"/>
      <c r="DZ3993" s="6"/>
      <c r="EA3993" s="6"/>
      <c r="EB3993" s="6"/>
      <c r="EC3993" s="6"/>
      <c r="ED3993" s="6"/>
      <c r="EE3993" s="6"/>
      <c r="EF3993" s="6"/>
      <c r="EG3993" s="6"/>
      <c r="EH3993" s="6"/>
      <c r="EI3993" s="6"/>
      <c r="EJ3993" s="6"/>
      <c r="EK3993" s="6"/>
      <c r="EL3993" s="6"/>
      <c r="EM3993" s="6"/>
      <c r="EN3993" s="6"/>
      <c r="EO3993" s="6"/>
      <c r="EP3993" s="6"/>
      <c r="EQ3993" s="6"/>
      <c r="ER3993" s="6"/>
      <c r="ES3993" s="6"/>
      <c r="ET3993" s="6"/>
      <c r="EU3993" s="6"/>
      <c r="EV3993" s="6"/>
      <c r="EW3993" s="6"/>
      <c r="EX3993" s="6"/>
      <c r="EY3993" s="6"/>
      <c r="EZ3993" s="6"/>
      <c r="FA3993" s="6"/>
      <c r="FB3993" s="6"/>
      <c r="FC3993" s="6"/>
      <c r="FD3993" s="6"/>
      <c r="FE3993" s="6"/>
      <c r="FF3993" s="6"/>
      <c r="FG3993" s="6"/>
      <c r="FH3993" s="6"/>
      <c r="FI3993" s="6"/>
      <c r="FJ3993" s="6"/>
      <c r="FK3993" s="6"/>
      <c r="FL3993" s="6"/>
      <c r="FM3993" s="6"/>
      <c r="FN3993" s="6"/>
      <c r="FO3993" s="6"/>
      <c r="FP3993" s="6"/>
      <c r="FQ3993" s="6"/>
      <c r="FR3993" s="6"/>
      <c r="FS3993" s="6"/>
      <c r="FT3993" s="6"/>
      <c r="FU3993" s="6"/>
      <c r="FV3993" s="6"/>
      <c r="FW3993" s="6"/>
      <c r="FX3993" s="6"/>
      <c r="FY3993" s="6"/>
      <c r="FZ3993" s="6"/>
      <c r="GA3993" s="6"/>
      <c r="GB3993" s="6"/>
      <c r="GC3993" s="6"/>
      <c r="GD3993" s="6"/>
      <c r="GE3993" s="6"/>
      <c r="GF3993" s="6"/>
      <c r="GG3993" s="6"/>
      <c r="GH3993" s="6"/>
      <c r="GI3993" s="6"/>
      <c r="GJ3993" s="6"/>
      <c r="GK3993" s="6"/>
      <c r="GL3993" s="6"/>
      <c r="GM3993" s="6"/>
      <c r="GN3993" s="6"/>
      <c r="GO3993" s="6"/>
      <c r="GP3993" s="6"/>
      <c r="GQ3993" s="6"/>
      <c r="GR3993" s="6"/>
      <c r="GS3993" s="6"/>
      <c r="GT3993" s="6"/>
      <c r="GU3993" s="6"/>
      <c r="GV3993" s="6"/>
      <c r="GW3993" s="6"/>
      <c r="GX3993" s="6"/>
      <c r="GY3993" s="6"/>
      <c r="GZ3993" s="6"/>
      <c r="HA3993" s="6"/>
      <c r="HB3993" s="6"/>
      <c r="HC3993" s="6"/>
      <c r="HD3993" s="6"/>
      <c r="HE3993" s="6"/>
      <c r="HF3993" s="6"/>
      <c r="HG3993" s="6"/>
      <c r="HH3993" s="6"/>
      <c r="HI3993" s="6"/>
      <c r="HJ3993" s="6"/>
      <c r="HK3993" s="6"/>
      <c r="HL3993" s="6"/>
      <c r="HM3993" s="6"/>
      <c r="HN3993" s="6"/>
      <c r="HO3993" s="6"/>
      <c r="HP3993" s="6"/>
      <c r="HQ3993" s="6"/>
      <c r="HR3993" s="6"/>
      <c r="HS3993" s="6"/>
      <c r="HT3993" s="6"/>
      <c r="HU3993" s="6"/>
      <c r="HV3993" s="6"/>
      <c r="HW3993" s="6"/>
      <c r="HX3993" s="6"/>
      <c r="HY3993" s="6"/>
      <c r="HZ3993" s="6"/>
      <c r="IA3993" s="6"/>
      <c r="IB3993" s="6"/>
      <c r="IC3993" s="6"/>
      <c r="ID3993" s="6"/>
      <c r="IE3993" s="6"/>
      <c r="IF3993" s="6"/>
      <c r="IG3993" s="6"/>
      <c r="IH3993" s="6"/>
      <c r="II3993" s="6"/>
      <c r="IJ3993" s="6"/>
      <c r="IK3993" s="6"/>
    </row>
    <row r="3994" s="7" customFormat="1" customHeight="1" spans="1:245">
      <c r="A3994" s="6" t="s">
        <v>7915</v>
      </c>
      <c r="B3994" s="5" t="s">
        <v>7916</v>
      </c>
      <c r="C3994" s="6"/>
      <c r="D3994" s="6"/>
      <c r="E3994" s="6"/>
      <c r="F3994" s="6"/>
      <c r="G3994" s="6"/>
      <c r="H3994" s="6"/>
      <c r="I3994" s="6"/>
      <c r="J3994" s="6"/>
      <c r="K3994" s="6"/>
      <c r="L3994" s="6"/>
      <c r="M3994" s="6"/>
      <c r="N3994" s="6"/>
      <c r="O3994" s="6"/>
      <c r="P3994" s="6"/>
      <c r="Q3994" s="6"/>
      <c r="R3994" s="6"/>
      <c r="S3994" s="6"/>
      <c r="T3994" s="6"/>
      <c r="U3994" s="6"/>
      <c r="V3994" s="6"/>
      <c r="W3994" s="6"/>
      <c r="X3994" s="6"/>
      <c r="Y3994" s="6"/>
      <c r="Z3994" s="6"/>
      <c r="AA3994" s="6"/>
      <c r="AB3994" s="6"/>
      <c r="AC3994" s="6"/>
      <c r="AD3994" s="6"/>
      <c r="AE3994" s="6"/>
      <c r="AF3994" s="6"/>
      <c r="AG3994" s="6"/>
      <c r="AH3994" s="6"/>
      <c r="AI3994" s="6"/>
      <c r="AJ3994" s="6"/>
      <c r="AK3994" s="6"/>
      <c r="AL3994" s="6"/>
      <c r="AM3994" s="6"/>
      <c r="AN3994" s="6"/>
      <c r="AO3994" s="6"/>
      <c r="AP3994" s="6"/>
      <c r="AQ3994" s="6"/>
      <c r="AR3994" s="6"/>
      <c r="AS3994" s="6"/>
      <c r="AT3994" s="6"/>
      <c r="AU3994" s="6"/>
      <c r="AV3994" s="6"/>
      <c r="AW3994" s="6"/>
      <c r="AX3994" s="6"/>
      <c r="AY3994" s="6"/>
      <c r="AZ3994" s="6"/>
      <c r="BA3994" s="6"/>
      <c r="BB3994" s="6"/>
      <c r="BC3994" s="6"/>
      <c r="BD3994" s="6"/>
      <c r="BE3994" s="6"/>
      <c r="BF3994" s="6"/>
      <c r="BG3994" s="6"/>
      <c r="BH3994" s="6"/>
      <c r="BI3994" s="6"/>
      <c r="BJ3994" s="6"/>
      <c r="BK3994" s="6"/>
      <c r="BL3994" s="6"/>
      <c r="BM3994" s="6"/>
      <c r="BN3994" s="6"/>
      <c r="BO3994" s="6"/>
      <c r="BP3994" s="6"/>
      <c r="BQ3994" s="6"/>
      <c r="BR3994" s="6"/>
      <c r="BS3994" s="6"/>
      <c r="BT3994" s="6"/>
      <c r="BU3994" s="6"/>
      <c r="BV3994" s="6"/>
      <c r="BW3994" s="6"/>
      <c r="BX3994" s="6"/>
      <c r="BY3994" s="6"/>
      <c r="BZ3994" s="6"/>
      <c r="CA3994" s="6"/>
      <c r="CB3994" s="6"/>
      <c r="CC3994" s="6"/>
      <c r="CD3994" s="6"/>
      <c r="CE3994" s="6"/>
      <c r="CF3994" s="6"/>
      <c r="CG3994" s="6"/>
      <c r="CH3994" s="6"/>
      <c r="CI3994" s="6"/>
      <c r="CJ3994" s="6"/>
      <c r="CK3994" s="6"/>
      <c r="CL3994" s="6"/>
      <c r="CM3994" s="6"/>
      <c r="CN3994" s="6"/>
      <c r="CO3994" s="6"/>
      <c r="CP3994" s="6"/>
      <c r="CQ3994" s="6"/>
      <c r="CR3994" s="6"/>
      <c r="CS3994" s="6"/>
      <c r="CT3994" s="6"/>
      <c r="CU3994" s="6"/>
      <c r="CV3994" s="6"/>
      <c r="CW3994" s="6"/>
      <c r="CX3994" s="6"/>
      <c r="CY3994" s="6"/>
      <c r="CZ3994" s="6"/>
      <c r="DA3994" s="6"/>
      <c r="DB3994" s="6"/>
      <c r="DC3994" s="6"/>
      <c r="DD3994" s="6"/>
      <c r="DE3994" s="6"/>
      <c r="DF3994" s="6"/>
      <c r="DG3994" s="6"/>
      <c r="DH3994" s="6"/>
      <c r="DI3994" s="6"/>
      <c r="DJ3994" s="6"/>
      <c r="DK3994" s="6"/>
      <c r="DL3994" s="6"/>
      <c r="DM3994" s="6"/>
      <c r="DN3994" s="6"/>
      <c r="DO3994" s="6"/>
      <c r="DP3994" s="6"/>
      <c r="DQ3994" s="6"/>
      <c r="DR3994" s="6"/>
      <c r="DS3994" s="6"/>
      <c r="DT3994" s="6"/>
      <c r="DU3994" s="6"/>
      <c r="DV3994" s="6"/>
      <c r="DW3994" s="6"/>
      <c r="DX3994" s="6"/>
      <c r="DY3994" s="6"/>
      <c r="DZ3994" s="6"/>
      <c r="EA3994" s="6"/>
      <c r="EB3994" s="6"/>
      <c r="EC3994" s="6"/>
      <c r="ED3994" s="6"/>
      <c r="EE3994" s="6"/>
      <c r="EF3994" s="6"/>
      <c r="EG3994" s="6"/>
      <c r="EH3994" s="6"/>
      <c r="EI3994" s="6"/>
      <c r="EJ3994" s="6"/>
      <c r="EK3994" s="6"/>
      <c r="EL3994" s="6"/>
      <c r="EM3994" s="6"/>
      <c r="EN3994" s="6"/>
      <c r="EO3994" s="6"/>
      <c r="EP3994" s="6"/>
      <c r="EQ3994" s="6"/>
      <c r="ER3994" s="6"/>
      <c r="ES3994" s="6"/>
      <c r="ET3994" s="6"/>
      <c r="EU3994" s="6"/>
      <c r="EV3994" s="6"/>
      <c r="EW3994" s="6"/>
      <c r="EX3994" s="6"/>
      <c r="EY3994" s="6"/>
      <c r="EZ3994" s="6"/>
      <c r="FA3994" s="6"/>
      <c r="FB3994" s="6"/>
      <c r="FC3994" s="6"/>
      <c r="FD3994" s="6"/>
      <c r="FE3994" s="6"/>
      <c r="FF3994" s="6"/>
      <c r="FG3994" s="6"/>
      <c r="FH3994" s="6"/>
      <c r="FI3994" s="6"/>
      <c r="FJ3994" s="6"/>
      <c r="FK3994" s="6"/>
      <c r="FL3994" s="6"/>
      <c r="FM3994" s="6"/>
      <c r="FN3994" s="6"/>
      <c r="FO3994" s="6"/>
      <c r="FP3994" s="6"/>
      <c r="FQ3994" s="6"/>
      <c r="FR3994" s="6"/>
      <c r="FS3994" s="6"/>
      <c r="FT3994" s="6"/>
      <c r="FU3994" s="6"/>
      <c r="FV3994" s="6"/>
      <c r="FW3994" s="6"/>
      <c r="FX3994" s="6"/>
      <c r="FY3994" s="6"/>
      <c r="FZ3994" s="6"/>
      <c r="GA3994" s="6"/>
      <c r="GB3994" s="6"/>
      <c r="GC3994" s="6"/>
      <c r="GD3994" s="6"/>
      <c r="GE3994" s="6"/>
      <c r="GF3994" s="6"/>
      <c r="GG3994" s="6"/>
      <c r="GH3994" s="6"/>
      <c r="GI3994" s="6"/>
      <c r="GJ3994" s="6"/>
      <c r="GK3994" s="6"/>
      <c r="GL3994" s="6"/>
      <c r="GM3994" s="6"/>
      <c r="GN3994" s="6"/>
      <c r="GO3994" s="6"/>
      <c r="GP3994" s="6"/>
      <c r="GQ3994" s="6"/>
      <c r="GR3994" s="6"/>
      <c r="GS3994" s="6"/>
      <c r="GT3994" s="6"/>
      <c r="GU3994" s="6"/>
      <c r="GV3994" s="6"/>
      <c r="GW3994" s="6"/>
      <c r="GX3994" s="6"/>
      <c r="GY3994" s="6"/>
      <c r="GZ3994" s="6"/>
      <c r="HA3994" s="6"/>
      <c r="HB3994" s="6"/>
      <c r="HC3994" s="6"/>
      <c r="HD3994" s="6"/>
      <c r="HE3994" s="6"/>
      <c r="HF3994" s="6"/>
      <c r="HG3994" s="6"/>
      <c r="HH3994" s="6"/>
      <c r="HI3994" s="6"/>
      <c r="HJ3994" s="6"/>
      <c r="HK3994" s="6"/>
      <c r="HL3994" s="6"/>
      <c r="HM3994" s="6"/>
      <c r="HN3994" s="6"/>
      <c r="HO3994" s="6"/>
      <c r="HP3994" s="6"/>
      <c r="HQ3994" s="6"/>
      <c r="HR3994" s="6"/>
      <c r="HS3994" s="6"/>
      <c r="HT3994" s="6"/>
      <c r="HU3994" s="6"/>
      <c r="HV3994" s="6"/>
      <c r="HW3994" s="6"/>
      <c r="HX3994" s="6"/>
      <c r="HY3994" s="6"/>
      <c r="HZ3994" s="6"/>
      <c r="IA3994" s="6"/>
      <c r="IB3994" s="6"/>
      <c r="IC3994" s="6"/>
      <c r="ID3994" s="6"/>
      <c r="IE3994" s="6"/>
      <c r="IF3994" s="6"/>
      <c r="IG3994" s="6"/>
      <c r="IH3994" s="6"/>
      <c r="II3994" s="6"/>
      <c r="IJ3994" s="6"/>
      <c r="IK3994" s="6"/>
    </row>
    <row r="3995" s="7" customFormat="1" customHeight="1" spans="1:245">
      <c r="A3995" s="6" t="s">
        <v>7917</v>
      </c>
      <c r="B3995" s="5" t="s">
        <v>7918</v>
      </c>
      <c r="C3995" s="6"/>
      <c r="D3995" s="6"/>
      <c r="E3995" s="6"/>
      <c r="F3995" s="6"/>
      <c r="G3995" s="6"/>
      <c r="H3995" s="6"/>
      <c r="I3995" s="6"/>
      <c r="J3995" s="6"/>
      <c r="K3995" s="6"/>
      <c r="L3995" s="6"/>
      <c r="M3995" s="6"/>
      <c r="N3995" s="6"/>
      <c r="O3995" s="6"/>
      <c r="P3995" s="6"/>
      <c r="Q3995" s="6"/>
      <c r="R3995" s="6"/>
      <c r="S3995" s="6"/>
      <c r="T3995" s="6"/>
      <c r="U3995" s="6"/>
      <c r="V3995" s="6"/>
      <c r="W3995" s="6"/>
      <c r="X3995" s="6"/>
      <c r="Y3995" s="6"/>
      <c r="Z3995" s="6"/>
      <c r="AA3995" s="6"/>
      <c r="AB3995" s="6"/>
      <c r="AC3995" s="6"/>
      <c r="AD3995" s="6"/>
      <c r="AE3995" s="6"/>
      <c r="AF3995" s="6"/>
      <c r="AG3995" s="6"/>
      <c r="AH3995" s="6"/>
      <c r="AI3995" s="6"/>
      <c r="AJ3995" s="6"/>
      <c r="AK3995" s="6"/>
      <c r="AL3995" s="6"/>
      <c r="AM3995" s="6"/>
      <c r="AN3995" s="6"/>
      <c r="AO3995" s="6"/>
      <c r="AP3995" s="6"/>
      <c r="AQ3995" s="6"/>
      <c r="AR3995" s="6"/>
      <c r="AS3995" s="6"/>
      <c r="AT3995" s="6"/>
      <c r="AU3995" s="6"/>
      <c r="AV3995" s="6"/>
      <c r="AW3995" s="6"/>
      <c r="AX3995" s="6"/>
      <c r="AY3995" s="6"/>
      <c r="AZ3995" s="6"/>
      <c r="BA3995" s="6"/>
      <c r="BB3995" s="6"/>
      <c r="BC3995" s="6"/>
      <c r="BD3995" s="6"/>
      <c r="BE3995" s="6"/>
      <c r="BF3995" s="6"/>
      <c r="BG3995" s="6"/>
      <c r="BH3995" s="6"/>
      <c r="BI3995" s="6"/>
      <c r="BJ3995" s="6"/>
      <c r="BK3995" s="6"/>
      <c r="BL3995" s="6"/>
      <c r="BM3995" s="6"/>
      <c r="BN3995" s="6"/>
      <c r="BO3995" s="6"/>
      <c r="BP3995" s="6"/>
      <c r="BQ3995" s="6"/>
      <c r="BR3995" s="6"/>
      <c r="BS3995" s="6"/>
      <c r="BT3995" s="6"/>
      <c r="BU3995" s="6"/>
      <c r="BV3995" s="6"/>
      <c r="BW3995" s="6"/>
      <c r="BX3995" s="6"/>
      <c r="BY3995" s="6"/>
      <c r="BZ3995" s="6"/>
      <c r="CA3995" s="6"/>
      <c r="CB3995" s="6"/>
      <c r="CC3995" s="6"/>
      <c r="CD3995" s="6"/>
      <c r="CE3995" s="6"/>
      <c r="CF3995" s="6"/>
      <c r="CG3995" s="6"/>
      <c r="CH3995" s="6"/>
      <c r="CI3995" s="6"/>
      <c r="CJ3995" s="6"/>
      <c r="CK3995" s="6"/>
      <c r="CL3995" s="6"/>
      <c r="CM3995" s="6"/>
      <c r="CN3995" s="6"/>
      <c r="CO3995" s="6"/>
      <c r="CP3995" s="6"/>
      <c r="CQ3995" s="6"/>
      <c r="CR3995" s="6"/>
      <c r="CS3995" s="6"/>
      <c r="CT3995" s="6"/>
      <c r="CU3995" s="6"/>
      <c r="CV3995" s="6"/>
      <c r="CW3995" s="6"/>
      <c r="CX3995" s="6"/>
      <c r="CY3995" s="6"/>
      <c r="CZ3995" s="6"/>
      <c r="DA3995" s="6"/>
      <c r="DB3995" s="6"/>
      <c r="DC3995" s="6"/>
      <c r="DD3995" s="6"/>
      <c r="DE3995" s="6"/>
      <c r="DF3995" s="6"/>
      <c r="DG3995" s="6"/>
      <c r="DH3995" s="6"/>
      <c r="DI3995" s="6"/>
      <c r="DJ3995" s="6"/>
      <c r="DK3995" s="6"/>
      <c r="DL3995" s="6"/>
      <c r="DM3995" s="6"/>
      <c r="DN3995" s="6"/>
      <c r="DO3995" s="6"/>
      <c r="DP3995" s="6"/>
      <c r="DQ3995" s="6"/>
      <c r="DR3995" s="6"/>
      <c r="DS3995" s="6"/>
      <c r="DT3995" s="6"/>
      <c r="DU3995" s="6"/>
      <c r="DV3995" s="6"/>
      <c r="DW3995" s="6"/>
      <c r="DX3995" s="6"/>
      <c r="DY3995" s="6"/>
      <c r="DZ3995" s="6"/>
      <c r="EA3995" s="6"/>
      <c r="EB3995" s="6"/>
      <c r="EC3995" s="6"/>
      <c r="ED3995" s="6"/>
      <c r="EE3995" s="6"/>
      <c r="EF3995" s="6"/>
      <c r="EG3995" s="6"/>
      <c r="EH3995" s="6"/>
      <c r="EI3995" s="6"/>
      <c r="EJ3995" s="6"/>
      <c r="EK3995" s="6"/>
      <c r="EL3995" s="6"/>
      <c r="EM3995" s="6"/>
      <c r="EN3995" s="6"/>
      <c r="EO3995" s="6"/>
      <c r="EP3995" s="6"/>
      <c r="EQ3995" s="6"/>
      <c r="ER3995" s="6"/>
      <c r="ES3995" s="6"/>
      <c r="ET3995" s="6"/>
      <c r="EU3995" s="6"/>
      <c r="EV3995" s="6"/>
      <c r="EW3995" s="6"/>
      <c r="EX3995" s="6"/>
      <c r="EY3995" s="6"/>
      <c r="EZ3995" s="6"/>
      <c r="FA3995" s="6"/>
      <c r="FB3995" s="6"/>
      <c r="FC3995" s="6"/>
      <c r="FD3995" s="6"/>
      <c r="FE3995" s="6"/>
      <c r="FF3995" s="6"/>
      <c r="FG3995" s="6"/>
      <c r="FH3995" s="6"/>
      <c r="FI3995" s="6"/>
      <c r="FJ3995" s="6"/>
      <c r="FK3995" s="6"/>
      <c r="FL3995" s="6"/>
      <c r="FM3995" s="6"/>
      <c r="FN3995" s="6"/>
      <c r="FO3995" s="6"/>
      <c r="FP3995" s="6"/>
      <c r="FQ3995" s="6"/>
      <c r="FR3995" s="6"/>
      <c r="FS3995" s="6"/>
      <c r="FT3995" s="6"/>
      <c r="FU3995" s="6"/>
      <c r="FV3995" s="6"/>
      <c r="FW3995" s="6"/>
      <c r="FX3995" s="6"/>
      <c r="FY3995" s="6"/>
      <c r="FZ3995" s="6"/>
      <c r="GA3995" s="6"/>
      <c r="GB3995" s="6"/>
      <c r="GC3995" s="6"/>
      <c r="GD3995" s="6"/>
      <c r="GE3995" s="6"/>
      <c r="GF3995" s="6"/>
      <c r="GG3995" s="6"/>
      <c r="GH3995" s="6"/>
      <c r="GI3995" s="6"/>
      <c r="GJ3995" s="6"/>
      <c r="GK3995" s="6"/>
      <c r="GL3995" s="6"/>
      <c r="GM3995" s="6"/>
      <c r="GN3995" s="6"/>
      <c r="GO3995" s="6"/>
      <c r="GP3995" s="6"/>
      <c r="GQ3995" s="6"/>
      <c r="GR3995" s="6"/>
      <c r="GS3995" s="6"/>
      <c r="GT3995" s="6"/>
      <c r="GU3995" s="6"/>
      <c r="GV3995" s="6"/>
      <c r="GW3995" s="6"/>
      <c r="GX3995" s="6"/>
      <c r="GY3995" s="6"/>
      <c r="GZ3995" s="6"/>
      <c r="HA3995" s="6"/>
      <c r="HB3995" s="6"/>
      <c r="HC3995" s="6"/>
      <c r="HD3995" s="6"/>
      <c r="HE3995" s="6"/>
      <c r="HF3995" s="6"/>
      <c r="HG3995" s="6"/>
      <c r="HH3995" s="6"/>
      <c r="HI3995" s="6"/>
      <c r="HJ3995" s="6"/>
      <c r="HK3995" s="6"/>
      <c r="HL3995" s="6"/>
      <c r="HM3995" s="6"/>
      <c r="HN3995" s="6"/>
      <c r="HO3995" s="6"/>
      <c r="HP3995" s="6"/>
      <c r="HQ3995" s="6"/>
      <c r="HR3995" s="6"/>
      <c r="HS3995" s="6"/>
      <c r="HT3995" s="6"/>
      <c r="HU3995" s="6"/>
      <c r="HV3995" s="6"/>
      <c r="HW3995" s="6"/>
      <c r="HX3995" s="6"/>
      <c r="HY3995" s="6"/>
      <c r="HZ3995" s="6"/>
      <c r="IA3995" s="6"/>
      <c r="IB3995" s="6"/>
      <c r="IC3995" s="6"/>
      <c r="ID3995" s="6"/>
      <c r="IE3995" s="6"/>
      <c r="IF3995" s="6"/>
      <c r="IG3995" s="6"/>
      <c r="IH3995" s="6"/>
      <c r="II3995" s="6"/>
      <c r="IJ3995" s="6"/>
      <c r="IK3995" s="6"/>
    </row>
    <row r="3996" s="7" customFormat="1" customHeight="1" spans="1:245">
      <c r="A3996" s="6" t="s">
        <v>7919</v>
      </c>
      <c r="B3996" s="5" t="s">
        <v>7920</v>
      </c>
      <c r="C3996" s="6"/>
      <c r="D3996" s="6"/>
      <c r="E3996" s="6"/>
      <c r="F3996" s="6"/>
      <c r="G3996" s="6"/>
      <c r="H3996" s="6"/>
      <c r="I3996" s="6"/>
      <c r="J3996" s="6"/>
      <c r="K3996" s="6"/>
      <c r="L3996" s="6"/>
      <c r="M3996" s="6"/>
      <c r="N3996" s="6"/>
      <c r="O3996" s="6"/>
      <c r="P3996" s="6"/>
      <c r="Q3996" s="6"/>
      <c r="R3996" s="6"/>
      <c r="S3996" s="6"/>
      <c r="T3996" s="6"/>
      <c r="U3996" s="6"/>
      <c r="V3996" s="6"/>
      <c r="W3996" s="6"/>
      <c r="X3996" s="6"/>
      <c r="Y3996" s="6"/>
      <c r="Z3996" s="6"/>
      <c r="AA3996" s="6"/>
      <c r="AB3996" s="6"/>
      <c r="AC3996" s="6"/>
      <c r="AD3996" s="6"/>
      <c r="AE3996" s="6"/>
      <c r="AF3996" s="6"/>
      <c r="AG3996" s="6"/>
      <c r="AH3996" s="6"/>
      <c r="AI3996" s="6"/>
      <c r="AJ3996" s="6"/>
      <c r="AK3996" s="6"/>
      <c r="AL3996" s="6"/>
      <c r="AM3996" s="6"/>
      <c r="AN3996" s="6"/>
      <c r="AO3996" s="6"/>
      <c r="AP3996" s="6"/>
      <c r="AQ3996" s="6"/>
      <c r="AR3996" s="6"/>
      <c r="AS3996" s="6"/>
      <c r="AT3996" s="6"/>
      <c r="AU3996" s="6"/>
      <c r="AV3996" s="6"/>
      <c r="AW3996" s="6"/>
      <c r="AX3996" s="6"/>
      <c r="AY3996" s="6"/>
      <c r="AZ3996" s="6"/>
      <c r="BA3996" s="6"/>
      <c r="BB3996" s="6"/>
      <c r="BC3996" s="6"/>
      <c r="BD3996" s="6"/>
      <c r="BE3996" s="6"/>
      <c r="BF3996" s="6"/>
      <c r="BG3996" s="6"/>
      <c r="BH3996" s="6"/>
      <c r="BI3996" s="6"/>
      <c r="BJ3996" s="6"/>
      <c r="BK3996" s="6"/>
      <c r="BL3996" s="6"/>
      <c r="BM3996" s="6"/>
      <c r="BN3996" s="6"/>
      <c r="BO3996" s="6"/>
      <c r="BP3996" s="6"/>
      <c r="BQ3996" s="6"/>
      <c r="BR3996" s="6"/>
      <c r="BS3996" s="6"/>
      <c r="BT3996" s="6"/>
      <c r="BU3996" s="6"/>
      <c r="BV3996" s="6"/>
      <c r="BW3996" s="6"/>
      <c r="BX3996" s="6"/>
      <c r="BY3996" s="6"/>
      <c r="BZ3996" s="6"/>
      <c r="CA3996" s="6"/>
      <c r="CB3996" s="6"/>
      <c r="CC3996" s="6"/>
      <c r="CD3996" s="6"/>
      <c r="CE3996" s="6"/>
      <c r="CF3996" s="6"/>
      <c r="CG3996" s="6"/>
      <c r="CH3996" s="6"/>
      <c r="CI3996" s="6"/>
      <c r="CJ3996" s="6"/>
      <c r="CK3996" s="6"/>
      <c r="CL3996" s="6"/>
      <c r="CM3996" s="6"/>
      <c r="CN3996" s="6"/>
      <c r="CO3996" s="6"/>
      <c r="CP3996" s="6"/>
      <c r="CQ3996" s="6"/>
      <c r="CR3996" s="6"/>
      <c r="CS3996" s="6"/>
      <c r="CT3996" s="6"/>
      <c r="CU3996" s="6"/>
      <c r="CV3996" s="6"/>
      <c r="CW3996" s="6"/>
      <c r="CX3996" s="6"/>
      <c r="CY3996" s="6"/>
      <c r="CZ3996" s="6"/>
      <c r="DA3996" s="6"/>
      <c r="DB3996" s="6"/>
      <c r="DC3996" s="6"/>
      <c r="DD3996" s="6"/>
      <c r="DE3996" s="6"/>
      <c r="DF3996" s="6"/>
      <c r="DG3996" s="6"/>
      <c r="DH3996" s="6"/>
      <c r="DI3996" s="6"/>
      <c r="DJ3996" s="6"/>
      <c r="DK3996" s="6"/>
      <c r="DL3996" s="6"/>
      <c r="DM3996" s="6"/>
      <c r="DN3996" s="6"/>
      <c r="DO3996" s="6"/>
      <c r="DP3996" s="6"/>
      <c r="DQ3996" s="6"/>
      <c r="DR3996" s="6"/>
      <c r="DS3996" s="6"/>
      <c r="DT3996" s="6"/>
      <c r="DU3996" s="6"/>
      <c r="DV3996" s="6"/>
      <c r="DW3996" s="6"/>
      <c r="DX3996" s="6"/>
      <c r="DY3996" s="6"/>
      <c r="DZ3996" s="6"/>
      <c r="EA3996" s="6"/>
      <c r="EB3996" s="6"/>
      <c r="EC3996" s="6"/>
      <c r="ED3996" s="6"/>
      <c r="EE3996" s="6"/>
      <c r="EF3996" s="6"/>
      <c r="EG3996" s="6"/>
      <c r="EH3996" s="6"/>
      <c r="EI3996" s="6"/>
      <c r="EJ3996" s="6"/>
      <c r="EK3996" s="6"/>
      <c r="EL3996" s="6"/>
      <c r="EM3996" s="6"/>
      <c r="EN3996" s="6"/>
      <c r="EO3996" s="6"/>
      <c r="EP3996" s="6"/>
      <c r="EQ3996" s="6"/>
      <c r="ER3996" s="6"/>
      <c r="ES3996" s="6"/>
      <c r="ET3996" s="6"/>
      <c r="EU3996" s="6"/>
      <c r="EV3996" s="6"/>
      <c r="EW3996" s="6"/>
      <c r="EX3996" s="6"/>
      <c r="EY3996" s="6"/>
      <c r="EZ3996" s="6"/>
      <c r="FA3996" s="6"/>
      <c r="FB3996" s="6"/>
      <c r="FC3996" s="6"/>
      <c r="FD3996" s="6"/>
      <c r="FE3996" s="6"/>
      <c r="FF3996" s="6"/>
      <c r="FG3996" s="6"/>
      <c r="FH3996" s="6"/>
      <c r="FI3996" s="6"/>
      <c r="FJ3996" s="6"/>
      <c r="FK3996" s="6"/>
      <c r="FL3996" s="6"/>
      <c r="FM3996" s="6"/>
      <c r="FN3996" s="6"/>
      <c r="FO3996" s="6"/>
      <c r="FP3996" s="6"/>
      <c r="FQ3996" s="6"/>
      <c r="FR3996" s="6"/>
      <c r="FS3996" s="6"/>
      <c r="FT3996" s="6"/>
      <c r="FU3996" s="6"/>
      <c r="FV3996" s="6"/>
      <c r="FW3996" s="6"/>
      <c r="FX3996" s="6"/>
      <c r="FY3996" s="6"/>
      <c r="FZ3996" s="6"/>
      <c r="GA3996" s="6"/>
      <c r="GB3996" s="6"/>
      <c r="GC3996" s="6"/>
      <c r="GD3996" s="6"/>
      <c r="GE3996" s="6"/>
      <c r="GF3996" s="6"/>
      <c r="GG3996" s="6"/>
      <c r="GH3996" s="6"/>
      <c r="GI3996" s="6"/>
      <c r="GJ3996" s="6"/>
      <c r="GK3996" s="6"/>
      <c r="GL3996" s="6"/>
      <c r="GM3996" s="6"/>
      <c r="GN3996" s="6"/>
      <c r="GO3996" s="6"/>
      <c r="GP3996" s="6"/>
      <c r="GQ3996" s="6"/>
      <c r="GR3996" s="6"/>
      <c r="GS3996" s="6"/>
      <c r="GT3996" s="6"/>
      <c r="GU3996" s="6"/>
      <c r="GV3996" s="6"/>
      <c r="GW3996" s="6"/>
      <c r="GX3996" s="6"/>
      <c r="GY3996" s="6"/>
      <c r="GZ3996" s="6"/>
      <c r="HA3996" s="6"/>
      <c r="HB3996" s="6"/>
      <c r="HC3996" s="6"/>
      <c r="HD3996" s="6"/>
      <c r="HE3996" s="6"/>
      <c r="HF3996" s="6"/>
      <c r="HG3996" s="6"/>
      <c r="HH3996" s="6"/>
      <c r="HI3996" s="6"/>
      <c r="HJ3996" s="6"/>
      <c r="HK3996" s="6"/>
      <c r="HL3996" s="6"/>
      <c r="HM3996" s="6"/>
      <c r="HN3996" s="6"/>
      <c r="HO3996" s="6"/>
      <c r="HP3996" s="6"/>
      <c r="HQ3996" s="6"/>
      <c r="HR3996" s="6"/>
      <c r="HS3996" s="6"/>
      <c r="HT3996" s="6"/>
      <c r="HU3996" s="6"/>
      <c r="HV3996" s="6"/>
      <c r="HW3996" s="6"/>
      <c r="HX3996" s="6"/>
      <c r="HY3996" s="6"/>
      <c r="HZ3996" s="6"/>
      <c r="IA3996" s="6"/>
      <c r="IB3996" s="6"/>
      <c r="IC3996" s="6"/>
      <c r="ID3996" s="6"/>
      <c r="IE3996" s="6"/>
      <c r="IF3996" s="6"/>
      <c r="IG3996" s="6"/>
      <c r="IH3996" s="6"/>
      <c r="II3996" s="6"/>
      <c r="IJ3996" s="6"/>
      <c r="IK3996" s="6"/>
    </row>
    <row r="3997" s="7" customFormat="1" customHeight="1" spans="1:245">
      <c r="A3997" s="6" t="s">
        <v>7921</v>
      </c>
      <c r="B3997" s="5" t="s">
        <v>7922</v>
      </c>
      <c r="C3997" s="6"/>
      <c r="D3997" s="6"/>
      <c r="E3997" s="6"/>
      <c r="F3997" s="6"/>
      <c r="G3997" s="6"/>
      <c r="H3997" s="6"/>
      <c r="I3997" s="6"/>
      <c r="J3997" s="6"/>
      <c r="K3997" s="6"/>
      <c r="L3997" s="6"/>
      <c r="M3997" s="6"/>
      <c r="N3997" s="6"/>
      <c r="O3997" s="6"/>
      <c r="P3997" s="6"/>
      <c r="Q3997" s="6"/>
      <c r="R3997" s="6"/>
      <c r="S3997" s="6"/>
      <c r="T3997" s="6"/>
      <c r="U3997" s="6"/>
      <c r="V3997" s="6"/>
      <c r="W3997" s="6"/>
      <c r="X3997" s="6"/>
      <c r="Y3997" s="6"/>
      <c r="Z3997" s="6"/>
      <c r="AA3997" s="6"/>
      <c r="AB3997" s="6"/>
      <c r="AC3997" s="6"/>
      <c r="AD3997" s="6"/>
      <c r="AE3997" s="6"/>
      <c r="AF3997" s="6"/>
      <c r="AG3997" s="6"/>
      <c r="AH3997" s="6"/>
      <c r="AI3997" s="6"/>
      <c r="AJ3997" s="6"/>
      <c r="AK3997" s="6"/>
      <c r="AL3997" s="6"/>
      <c r="AM3997" s="6"/>
      <c r="AN3997" s="6"/>
      <c r="AO3997" s="6"/>
      <c r="AP3997" s="6"/>
      <c r="AQ3997" s="6"/>
      <c r="AR3997" s="6"/>
      <c r="AS3997" s="6"/>
      <c r="AT3997" s="6"/>
      <c r="AU3997" s="6"/>
      <c r="AV3997" s="6"/>
      <c r="AW3997" s="6"/>
      <c r="AX3997" s="6"/>
      <c r="AY3997" s="6"/>
      <c r="AZ3997" s="6"/>
      <c r="BA3997" s="6"/>
      <c r="BB3997" s="6"/>
      <c r="BC3997" s="6"/>
      <c r="BD3997" s="6"/>
      <c r="BE3997" s="6"/>
      <c r="BF3997" s="6"/>
      <c r="BG3997" s="6"/>
      <c r="BH3997" s="6"/>
      <c r="BI3997" s="6"/>
      <c r="BJ3997" s="6"/>
      <c r="BK3997" s="6"/>
      <c r="BL3997" s="6"/>
      <c r="BM3997" s="6"/>
      <c r="BN3997" s="6"/>
      <c r="BO3997" s="6"/>
      <c r="BP3997" s="6"/>
      <c r="BQ3997" s="6"/>
      <c r="BR3997" s="6"/>
      <c r="BS3997" s="6"/>
      <c r="BT3997" s="6"/>
      <c r="BU3997" s="6"/>
      <c r="BV3997" s="6"/>
      <c r="BW3997" s="6"/>
      <c r="BX3997" s="6"/>
      <c r="BY3997" s="6"/>
      <c r="BZ3997" s="6"/>
      <c r="CA3997" s="6"/>
      <c r="CB3997" s="6"/>
      <c r="CC3997" s="6"/>
      <c r="CD3997" s="6"/>
      <c r="CE3997" s="6"/>
      <c r="CF3997" s="6"/>
      <c r="CG3997" s="6"/>
      <c r="CH3997" s="6"/>
      <c r="CI3997" s="6"/>
      <c r="CJ3997" s="6"/>
      <c r="CK3997" s="6"/>
      <c r="CL3997" s="6"/>
      <c r="CM3997" s="6"/>
      <c r="CN3997" s="6"/>
      <c r="CO3997" s="6"/>
      <c r="CP3997" s="6"/>
      <c r="CQ3997" s="6"/>
      <c r="CR3997" s="6"/>
      <c r="CS3997" s="6"/>
      <c r="CT3997" s="6"/>
      <c r="CU3997" s="6"/>
      <c r="CV3997" s="6"/>
      <c r="CW3997" s="6"/>
      <c r="CX3997" s="6"/>
      <c r="CY3997" s="6"/>
      <c r="CZ3997" s="6"/>
      <c r="DA3997" s="6"/>
      <c r="DB3997" s="6"/>
      <c r="DC3997" s="6"/>
      <c r="DD3997" s="6"/>
      <c r="DE3997" s="6"/>
      <c r="DF3997" s="6"/>
      <c r="DG3997" s="6"/>
      <c r="DH3997" s="6"/>
      <c r="DI3997" s="6"/>
      <c r="DJ3997" s="6"/>
      <c r="DK3997" s="6"/>
      <c r="DL3997" s="6"/>
      <c r="DM3997" s="6"/>
      <c r="DN3997" s="6"/>
      <c r="DO3997" s="6"/>
      <c r="DP3997" s="6"/>
      <c r="DQ3997" s="6"/>
      <c r="DR3997" s="6"/>
      <c r="DS3997" s="6"/>
      <c r="DT3997" s="6"/>
      <c r="DU3997" s="6"/>
      <c r="DV3997" s="6"/>
      <c r="DW3997" s="6"/>
      <c r="DX3997" s="6"/>
      <c r="DY3997" s="6"/>
      <c r="DZ3997" s="6"/>
      <c r="EA3997" s="6"/>
      <c r="EB3997" s="6"/>
      <c r="EC3997" s="6"/>
      <c r="ED3997" s="6"/>
      <c r="EE3997" s="6"/>
      <c r="EF3997" s="6"/>
      <c r="EG3997" s="6"/>
      <c r="EH3997" s="6"/>
      <c r="EI3997" s="6"/>
      <c r="EJ3997" s="6"/>
      <c r="EK3997" s="6"/>
      <c r="EL3997" s="6"/>
      <c r="EM3997" s="6"/>
      <c r="EN3997" s="6"/>
      <c r="EO3997" s="6"/>
      <c r="EP3997" s="6"/>
      <c r="EQ3997" s="6"/>
      <c r="ER3997" s="6"/>
      <c r="ES3997" s="6"/>
      <c r="ET3997" s="6"/>
      <c r="EU3997" s="6"/>
      <c r="EV3997" s="6"/>
      <c r="EW3997" s="6"/>
      <c r="EX3997" s="6"/>
      <c r="EY3997" s="6"/>
      <c r="EZ3997" s="6"/>
      <c r="FA3997" s="6"/>
      <c r="FB3997" s="6"/>
      <c r="FC3997" s="6"/>
      <c r="FD3997" s="6"/>
      <c r="FE3997" s="6"/>
      <c r="FF3997" s="6"/>
      <c r="FG3997" s="6"/>
      <c r="FH3997" s="6"/>
      <c r="FI3997" s="6"/>
      <c r="FJ3997" s="6"/>
      <c r="FK3997" s="6"/>
      <c r="FL3997" s="6"/>
      <c r="FM3997" s="6"/>
      <c r="FN3997" s="6"/>
      <c r="FO3997" s="6"/>
      <c r="FP3997" s="6"/>
      <c r="FQ3997" s="6"/>
      <c r="FR3997" s="6"/>
      <c r="FS3997" s="6"/>
      <c r="FT3997" s="6"/>
      <c r="FU3997" s="6"/>
      <c r="FV3997" s="6"/>
      <c r="FW3997" s="6"/>
      <c r="FX3997" s="6"/>
      <c r="FY3997" s="6"/>
      <c r="FZ3997" s="6"/>
      <c r="GA3997" s="6"/>
      <c r="GB3997" s="6"/>
      <c r="GC3997" s="6"/>
      <c r="GD3997" s="6"/>
      <c r="GE3997" s="6"/>
      <c r="GF3997" s="6"/>
      <c r="GG3997" s="6"/>
      <c r="GH3997" s="6"/>
      <c r="GI3997" s="6"/>
      <c r="GJ3997" s="6"/>
      <c r="GK3997" s="6"/>
      <c r="GL3997" s="6"/>
      <c r="GM3997" s="6"/>
      <c r="GN3997" s="6"/>
      <c r="GO3997" s="6"/>
      <c r="GP3997" s="6"/>
      <c r="GQ3997" s="6"/>
      <c r="GR3997" s="6"/>
      <c r="GS3997" s="6"/>
      <c r="GT3997" s="6"/>
      <c r="GU3997" s="6"/>
      <c r="GV3997" s="6"/>
      <c r="GW3997" s="6"/>
      <c r="GX3997" s="6"/>
      <c r="GY3997" s="6"/>
      <c r="GZ3997" s="6"/>
      <c r="HA3997" s="6"/>
      <c r="HB3997" s="6"/>
      <c r="HC3997" s="6"/>
      <c r="HD3997" s="6"/>
      <c r="HE3997" s="6"/>
      <c r="HF3997" s="6"/>
      <c r="HG3997" s="6"/>
      <c r="HH3997" s="6"/>
      <c r="HI3997" s="6"/>
      <c r="HJ3997" s="6"/>
      <c r="HK3997" s="6"/>
      <c r="HL3997" s="6"/>
      <c r="HM3997" s="6"/>
      <c r="HN3997" s="6"/>
      <c r="HO3997" s="6"/>
      <c r="HP3997" s="6"/>
      <c r="HQ3997" s="6"/>
      <c r="HR3997" s="6"/>
      <c r="HS3997" s="6"/>
      <c r="HT3997" s="6"/>
      <c r="HU3997" s="6"/>
      <c r="HV3997" s="6"/>
      <c r="HW3997" s="6"/>
      <c r="HX3997" s="6"/>
      <c r="HY3997" s="6"/>
      <c r="HZ3997" s="6"/>
      <c r="IA3997" s="6"/>
      <c r="IB3997" s="6"/>
      <c r="IC3997" s="6"/>
      <c r="ID3997" s="6"/>
      <c r="IE3997" s="6"/>
      <c r="IF3997" s="6"/>
      <c r="IG3997" s="6"/>
      <c r="IH3997" s="6"/>
      <c r="II3997" s="6"/>
      <c r="IJ3997" s="6"/>
      <c r="IK3997" s="6"/>
    </row>
    <row r="3998" s="7" customFormat="1" customHeight="1" spans="1:245">
      <c r="A3998" s="6" t="s">
        <v>7923</v>
      </c>
      <c r="B3998" s="5" t="s">
        <v>7924</v>
      </c>
      <c r="C3998" s="6"/>
      <c r="D3998" s="6"/>
      <c r="E3998" s="6"/>
      <c r="F3998" s="6"/>
      <c r="G3998" s="6"/>
      <c r="H3998" s="6"/>
      <c r="I3998" s="6"/>
      <c r="J3998" s="6"/>
      <c r="K3998" s="6"/>
      <c r="L3998" s="6"/>
      <c r="M3998" s="6"/>
      <c r="N3998" s="6"/>
      <c r="O3998" s="6"/>
      <c r="P3998" s="6"/>
      <c r="Q3998" s="6"/>
      <c r="R3998" s="6"/>
      <c r="S3998" s="6"/>
      <c r="T3998" s="6"/>
      <c r="U3998" s="6"/>
      <c r="V3998" s="6"/>
      <c r="W3998" s="6"/>
      <c r="X3998" s="6"/>
      <c r="Y3998" s="6"/>
      <c r="Z3998" s="6"/>
      <c r="AA3998" s="6"/>
      <c r="AB3998" s="6"/>
      <c r="AC3998" s="6"/>
      <c r="AD3998" s="6"/>
      <c r="AE3998" s="6"/>
      <c r="AF3998" s="6"/>
      <c r="AG3998" s="6"/>
      <c r="AH3998" s="6"/>
      <c r="AI3998" s="6"/>
      <c r="AJ3998" s="6"/>
      <c r="AK3998" s="6"/>
      <c r="AL3998" s="6"/>
      <c r="AM3998" s="6"/>
      <c r="AN3998" s="6"/>
      <c r="AO3998" s="6"/>
      <c r="AP3998" s="6"/>
      <c r="AQ3998" s="6"/>
      <c r="AR3998" s="6"/>
      <c r="AS3998" s="6"/>
      <c r="AT3998" s="6"/>
      <c r="AU3998" s="6"/>
      <c r="AV3998" s="6"/>
      <c r="AW3998" s="6"/>
      <c r="AX3998" s="6"/>
      <c r="AY3998" s="6"/>
      <c r="AZ3998" s="6"/>
      <c r="BA3998" s="6"/>
      <c r="BB3998" s="6"/>
      <c r="BC3998" s="6"/>
      <c r="BD3998" s="6"/>
      <c r="BE3998" s="6"/>
      <c r="BF3998" s="6"/>
      <c r="BG3998" s="6"/>
      <c r="BH3998" s="6"/>
      <c r="BI3998" s="6"/>
      <c r="BJ3998" s="6"/>
      <c r="BK3998" s="6"/>
      <c r="BL3998" s="6"/>
      <c r="BM3998" s="6"/>
      <c r="BN3998" s="6"/>
      <c r="BO3998" s="6"/>
      <c r="BP3998" s="6"/>
      <c r="BQ3998" s="6"/>
      <c r="BR3998" s="6"/>
      <c r="BS3998" s="6"/>
      <c r="BT3998" s="6"/>
      <c r="BU3998" s="6"/>
      <c r="BV3998" s="6"/>
      <c r="BW3998" s="6"/>
      <c r="BX3998" s="6"/>
      <c r="BY3998" s="6"/>
      <c r="BZ3998" s="6"/>
      <c r="CA3998" s="6"/>
      <c r="CB3998" s="6"/>
      <c r="CC3998" s="6"/>
      <c r="CD3998" s="6"/>
      <c r="CE3998" s="6"/>
      <c r="CF3998" s="6"/>
      <c r="CG3998" s="6"/>
      <c r="CH3998" s="6"/>
      <c r="CI3998" s="6"/>
      <c r="CJ3998" s="6"/>
      <c r="CK3998" s="6"/>
      <c r="CL3998" s="6"/>
      <c r="CM3998" s="6"/>
      <c r="CN3998" s="6"/>
      <c r="CO3998" s="6"/>
      <c r="CP3998" s="6"/>
      <c r="CQ3998" s="6"/>
      <c r="CR3998" s="6"/>
      <c r="CS3998" s="6"/>
      <c r="CT3998" s="6"/>
      <c r="CU3998" s="6"/>
      <c r="CV3998" s="6"/>
      <c r="CW3998" s="6"/>
      <c r="CX3998" s="6"/>
      <c r="CY3998" s="6"/>
      <c r="CZ3998" s="6"/>
      <c r="DA3998" s="6"/>
      <c r="DB3998" s="6"/>
      <c r="DC3998" s="6"/>
      <c r="DD3998" s="6"/>
      <c r="DE3998" s="6"/>
      <c r="DF3998" s="6"/>
      <c r="DG3998" s="6"/>
      <c r="DH3998" s="6"/>
      <c r="DI3998" s="6"/>
      <c r="DJ3998" s="6"/>
      <c r="DK3998" s="6"/>
      <c r="DL3998" s="6"/>
      <c r="DM3998" s="6"/>
      <c r="DN3998" s="6"/>
      <c r="DO3998" s="6"/>
      <c r="DP3998" s="6"/>
      <c r="DQ3998" s="6"/>
      <c r="DR3998" s="6"/>
      <c r="DS3998" s="6"/>
      <c r="DT3998" s="6"/>
      <c r="DU3998" s="6"/>
      <c r="DV3998" s="6"/>
      <c r="DW3998" s="6"/>
      <c r="DX3998" s="6"/>
      <c r="DY3998" s="6"/>
      <c r="DZ3998" s="6"/>
      <c r="EA3998" s="6"/>
      <c r="EB3998" s="6"/>
      <c r="EC3998" s="6"/>
      <c r="ED3998" s="6"/>
      <c r="EE3998" s="6"/>
      <c r="EF3998" s="6"/>
      <c r="EG3998" s="6"/>
      <c r="EH3998" s="6"/>
      <c r="EI3998" s="6"/>
      <c r="EJ3998" s="6"/>
      <c r="EK3998" s="6"/>
      <c r="EL3998" s="6"/>
      <c r="EM3998" s="6"/>
      <c r="EN3998" s="6"/>
      <c r="EO3998" s="6"/>
      <c r="EP3998" s="6"/>
      <c r="EQ3998" s="6"/>
      <c r="ER3998" s="6"/>
      <c r="ES3998" s="6"/>
      <c r="ET3998" s="6"/>
      <c r="EU3998" s="6"/>
      <c r="EV3998" s="6"/>
      <c r="EW3998" s="6"/>
      <c r="EX3998" s="6"/>
      <c r="EY3998" s="6"/>
      <c r="EZ3998" s="6"/>
      <c r="FA3998" s="6"/>
      <c r="FB3998" s="6"/>
      <c r="FC3998" s="6"/>
      <c r="FD3998" s="6"/>
      <c r="FE3998" s="6"/>
      <c r="FF3998" s="6"/>
      <c r="FG3998" s="6"/>
      <c r="FH3998" s="6"/>
      <c r="FI3998" s="6"/>
      <c r="FJ3998" s="6"/>
      <c r="FK3998" s="6"/>
      <c r="FL3998" s="6"/>
      <c r="FM3998" s="6"/>
      <c r="FN3998" s="6"/>
      <c r="FO3998" s="6"/>
      <c r="FP3998" s="6"/>
      <c r="FQ3998" s="6"/>
      <c r="FR3998" s="6"/>
      <c r="FS3998" s="6"/>
      <c r="FT3998" s="6"/>
      <c r="FU3998" s="6"/>
      <c r="FV3998" s="6"/>
      <c r="FW3998" s="6"/>
      <c r="FX3998" s="6"/>
      <c r="FY3998" s="6"/>
      <c r="FZ3998" s="6"/>
      <c r="GA3998" s="6"/>
      <c r="GB3998" s="6"/>
      <c r="GC3998" s="6"/>
      <c r="GD3998" s="6"/>
      <c r="GE3998" s="6"/>
      <c r="GF3998" s="6"/>
      <c r="GG3998" s="6"/>
      <c r="GH3998" s="6"/>
      <c r="GI3998" s="6"/>
      <c r="GJ3998" s="6"/>
      <c r="GK3998" s="6"/>
      <c r="GL3998" s="6"/>
      <c r="GM3998" s="6"/>
      <c r="GN3998" s="6"/>
      <c r="GO3998" s="6"/>
      <c r="GP3998" s="6"/>
      <c r="GQ3998" s="6"/>
      <c r="GR3998" s="6"/>
      <c r="GS3998" s="6"/>
      <c r="GT3998" s="6"/>
      <c r="GU3998" s="6"/>
      <c r="GV3998" s="6"/>
      <c r="GW3998" s="6"/>
      <c r="GX3998" s="6"/>
      <c r="GY3998" s="6"/>
      <c r="GZ3998" s="6"/>
      <c r="HA3998" s="6"/>
      <c r="HB3998" s="6"/>
      <c r="HC3998" s="6"/>
      <c r="HD3998" s="6"/>
      <c r="HE3998" s="6"/>
      <c r="HF3998" s="6"/>
      <c r="HG3998" s="6"/>
      <c r="HH3998" s="6"/>
      <c r="HI3998" s="6"/>
      <c r="HJ3998" s="6"/>
      <c r="HK3998" s="6"/>
      <c r="HL3998" s="6"/>
      <c r="HM3998" s="6"/>
      <c r="HN3998" s="6"/>
      <c r="HO3998" s="6"/>
      <c r="HP3998" s="6"/>
      <c r="HQ3998" s="6"/>
      <c r="HR3998" s="6"/>
      <c r="HS3998" s="6"/>
      <c r="HT3998" s="6"/>
      <c r="HU3998" s="6"/>
      <c r="HV3998" s="6"/>
      <c r="HW3998" s="6"/>
      <c r="HX3998" s="6"/>
      <c r="HY3998" s="6"/>
      <c r="HZ3998" s="6"/>
      <c r="IA3998" s="6"/>
      <c r="IB3998" s="6"/>
      <c r="IC3998" s="6"/>
      <c r="ID3998" s="6"/>
      <c r="IE3998" s="6"/>
      <c r="IF3998" s="6"/>
      <c r="IG3998" s="6"/>
      <c r="IH3998" s="6"/>
      <c r="II3998" s="6"/>
      <c r="IJ3998" s="6"/>
      <c r="IK3998" s="6"/>
    </row>
    <row r="3999" s="7" customFormat="1" customHeight="1" spans="1:245">
      <c r="A3999" s="6" t="s">
        <v>7925</v>
      </c>
      <c r="B3999" s="5" t="s">
        <v>7926</v>
      </c>
      <c r="C3999" s="6"/>
      <c r="D3999" s="6"/>
      <c r="E3999" s="6"/>
      <c r="F3999" s="6"/>
      <c r="G3999" s="6"/>
      <c r="H3999" s="6"/>
      <c r="I3999" s="6"/>
      <c r="J3999" s="6"/>
      <c r="K3999" s="6"/>
      <c r="L3999" s="6"/>
      <c r="M3999" s="6"/>
      <c r="N3999" s="6"/>
      <c r="O3999" s="6"/>
      <c r="P3999" s="6"/>
      <c r="Q3999" s="6"/>
      <c r="R3999" s="6"/>
      <c r="S3999" s="6"/>
      <c r="T3999" s="6"/>
      <c r="U3999" s="6"/>
      <c r="V3999" s="6"/>
      <c r="W3999" s="6"/>
      <c r="X3999" s="6"/>
      <c r="Y3999" s="6"/>
      <c r="Z3999" s="6"/>
      <c r="AA3999" s="6"/>
      <c r="AB3999" s="6"/>
      <c r="AC3999" s="6"/>
      <c r="AD3999" s="6"/>
      <c r="AE3999" s="6"/>
      <c r="AF3999" s="6"/>
      <c r="AG3999" s="6"/>
      <c r="AH3999" s="6"/>
      <c r="AI3999" s="6"/>
      <c r="AJ3999" s="6"/>
      <c r="AK3999" s="6"/>
      <c r="AL3999" s="6"/>
      <c r="AM3999" s="6"/>
      <c r="AN3999" s="6"/>
      <c r="AO3999" s="6"/>
      <c r="AP3999" s="6"/>
      <c r="AQ3999" s="6"/>
      <c r="AR3999" s="6"/>
      <c r="AS3999" s="6"/>
      <c r="AT3999" s="6"/>
      <c r="AU3999" s="6"/>
      <c r="AV3999" s="6"/>
      <c r="AW3999" s="6"/>
      <c r="AX3999" s="6"/>
      <c r="AY3999" s="6"/>
      <c r="AZ3999" s="6"/>
      <c r="BA3999" s="6"/>
      <c r="BB3999" s="6"/>
      <c r="BC3999" s="6"/>
      <c r="BD3999" s="6"/>
      <c r="BE3999" s="6"/>
      <c r="BF3999" s="6"/>
      <c r="BG3999" s="6"/>
      <c r="BH3999" s="6"/>
      <c r="BI3999" s="6"/>
      <c r="BJ3999" s="6"/>
      <c r="BK3999" s="6"/>
      <c r="BL3999" s="6"/>
      <c r="BM3999" s="6"/>
      <c r="BN3999" s="6"/>
      <c r="BO3999" s="6"/>
      <c r="BP3999" s="6"/>
      <c r="BQ3999" s="6"/>
      <c r="BR3999" s="6"/>
      <c r="BS3999" s="6"/>
      <c r="BT3999" s="6"/>
      <c r="BU3999" s="6"/>
      <c r="BV3999" s="6"/>
      <c r="BW3999" s="6"/>
      <c r="BX3999" s="6"/>
      <c r="BY3999" s="6"/>
      <c r="BZ3999" s="6"/>
      <c r="CA3999" s="6"/>
      <c r="CB3999" s="6"/>
      <c r="CC3999" s="6"/>
      <c r="CD3999" s="6"/>
      <c r="CE3999" s="6"/>
      <c r="CF3999" s="6"/>
      <c r="CG3999" s="6"/>
      <c r="CH3999" s="6"/>
      <c r="CI3999" s="6"/>
      <c r="CJ3999" s="6"/>
      <c r="CK3999" s="6"/>
      <c r="CL3999" s="6"/>
      <c r="CM3999" s="6"/>
      <c r="CN3999" s="6"/>
      <c r="CO3999" s="6"/>
      <c r="CP3999" s="6"/>
      <c r="CQ3999" s="6"/>
      <c r="CR3999" s="6"/>
      <c r="CS3999" s="6"/>
      <c r="CT3999" s="6"/>
      <c r="CU3999" s="6"/>
      <c r="CV3999" s="6"/>
      <c r="CW3999" s="6"/>
      <c r="CX3999" s="6"/>
      <c r="CY3999" s="6"/>
      <c r="CZ3999" s="6"/>
      <c r="DA3999" s="6"/>
      <c r="DB3999" s="6"/>
      <c r="DC3999" s="6"/>
      <c r="DD3999" s="6"/>
      <c r="DE3999" s="6"/>
      <c r="DF3999" s="6"/>
      <c r="DG3999" s="6"/>
      <c r="DH3999" s="6"/>
      <c r="DI3999" s="6"/>
      <c r="DJ3999" s="6"/>
      <c r="DK3999" s="6"/>
      <c r="DL3999" s="6"/>
      <c r="DM3999" s="6"/>
      <c r="DN3999" s="6"/>
      <c r="DO3999" s="6"/>
      <c r="DP3999" s="6"/>
      <c r="DQ3999" s="6"/>
      <c r="DR3999" s="6"/>
      <c r="DS3999" s="6"/>
      <c r="DT3999" s="6"/>
      <c r="DU3999" s="6"/>
      <c r="DV3999" s="6"/>
      <c r="DW3999" s="6"/>
      <c r="DX3999" s="6"/>
      <c r="DY3999" s="6"/>
      <c r="DZ3999" s="6"/>
      <c r="EA3999" s="6"/>
      <c r="EB3999" s="6"/>
      <c r="EC3999" s="6"/>
      <c r="ED3999" s="6"/>
      <c r="EE3999" s="6"/>
      <c r="EF3999" s="6"/>
      <c r="EG3999" s="6"/>
      <c r="EH3999" s="6"/>
      <c r="EI3999" s="6"/>
      <c r="EJ3999" s="6"/>
      <c r="EK3999" s="6"/>
      <c r="EL3999" s="6"/>
      <c r="EM3999" s="6"/>
      <c r="EN3999" s="6"/>
      <c r="EO3999" s="6"/>
      <c r="EP3999" s="6"/>
      <c r="EQ3999" s="6"/>
      <c r="ER3999" s="6"/>
      <c r="ES3999" s="6"/>
      <c r="ET3999" s="6"/>
      <c r="EU3999" s="6"/>
      <c r="EV3999" s="6"/>
      <c r="EW3999" s="6"/>
      <c r="EX3999" s="6"/>
      <c r="EY3999" s="6"/>
      <c r="EZ3999" s="6"/>
      <c r="FA3999" s="6"/>
      <c r="FB3999" s="6"/>
      <c r="FC3999" s="6"/>
      <c r="FD3999" s="6"/>
      <c r="FE3999" s="6"/>
      <c r="FF3999" s="6"/>
      <c r="FG3999" s="6"/>
      <c r="FH3999" s="6"/>
      <c r="FI3999" s="6"/>
      <c r="FJ3999" s="6"/>
      <c r="FK3999" s="6"/>
      <c r="FL3999" s="6"/>
      <c r="FM3999" s="6"/>
      <c r="FN3999" s="6"/>
      <c r="FO3999" s="6"/>
      <c r="FP3999" s="6"/>
      <c r="FQ3999" s="6"/>
      <c r="FR3999" s="6"/>
      <c r="FS3999" s="6"/>
      <c r="FT3999" s="6"/>
      <c r="FU3999" s="6"/>
      <c r="FV3999" s="6"/>
      <c r="FW3999" s="6"/>
      <c r="FX3999" s="6"/>
      <c r="FY3999" s="6"/>
      <c r="FZ3999" s="6"/>
      <c r="GA3999" s="6"/>
      <c r="GB3999" s="6"/>
      <c r="GC3999" s="6"/>
      <c r="GD3999" s="6"/>
      <c r="GE3999" s="6"/>
      <c r="GF3999" s="6"/>
      <c r="GG3999" s="6"/>
      <c r="GH3999" s="6"/>
      <c r="GI3999" s="6"/>
      <c r="GJ3999" s="6"/>
      <c r="GK3999" s="6"/>
      <c r="GL3999" s="6"/>
      <c r="GM3999" s="6"/>
      <c r="GN3999" s="6"/>
      <c r="GO3999" s="6"/>
      <c r="GP3999" s="6"/>
      <c r="GQ3999" s="6"/>
      <c r="GR3999" s="6"/>
      <c r="GS3999" s="6"/>
      <c r="GT3999" s="6"/>
      <c r="GU3999" s="6"/>
      <c r="GV3999" s="6"/>
      <c r="GW3999" s="6"/>
      <c r="GX3999" s="6"/>
      <c r="GY3999" s="6"/>
      <c r="GZ3999" s="6"/>
      <c r="HA3999" s="6"/>
      <c r="HB3999" s="6"/>
      <c r="HC3999" s="6"/>
      <c r="HD3999" s="6"/>
      <c r="HE3999" s="6"/>
      <c r="HF3999" s="6"/>
      <c r="HG3999" s="6"/>
      <c r="HH3999" s="6"/>
      <c r="HI3999" s="6"/>
      <c r="HJ3999" s="6"/>
      <c r="HK3999" s="6"/>
      <c r="HL3999" s="6"/>
      <c r="HM3999" s="6"/>
      <c r="HN3999" s="6"/>
      <c r="HO3999" s="6"/>
      <c r="HP3999" s="6"/>
      <c r="HQ3999" s="6"/>
      <c r="HR3999" s="6"/>
      <c r="HS3999" s="6"/>
      <c r="HT3999" s="6"/>
      <c r="HU3999" s="6"/>
      <c r="HV3999" s="6"/>
      <c r="HW3999" s="6"/>
      <c r="HX3999" s="6"/>
      <c r="HY3999" s="6"/>
      <c r="HZ3999" s="6"/>
      <c r="IA3999" s="6"/>
      <c r="IB3999" s="6"/>
      <c r="IC3999" s="6"/>
      <c r="ID3999" s="6"/>
      <c r="IE3999" s="6"/>
      <c r="IF3999" s="6"/>
      <c r="IG3999" s="6"/>
      <c r="IH3999" s="6"/>
      <c r="II3999" s="6"/>
      <c r="IJ3999" s="6"/>
      <c r="IK3999" s="6"/>
    </row>
    <row r="4000" s="7" customFormat="1" customHeight="1" spans="1:245">
      <c r="A4000" s="6" t="s">
        <v>7927</v>
      </c>
      <c r="B4000" s="5" t="s">
        <v>7928</v>
      </c>
      <c r="C4000" s="6"/>
      <c r="D4000" s="6"/>
      <c r="E4000" s="6"/>
      <c r="F4000" s="6"/>
      <c r="G4000" s="6"/>
      <c r="H4000" s="6"/>
      <c r="I4000" s="6"/>
      <c r="J4000" s="6"/>
      <c r="K4000" s="6"/>
      <c r="L4000" s="6"/>
      <c r="M4000" s="6"/>
      <c r="N4000" s="6"/>
      <c r="O4000" s="6"/>
      <c r="P4000" s="6"/>
      <c r="Q4000" s="6"/>
      <c r="R4000" s="6"/>
      <c r="S4000" s="6"/>
      <c r="T4000" s="6"/>
      <c r="U4000" s="6"/>
      <c r="V4000" s="6"/>
      <c r="W4000" s="6"/>
      <c r="X4000" s="6"/>
      <c r="Y4000" s="6"/>
      <c r="Z4000" s="6"/>
      <c r="AA4000" s="6"/>
      <c r="AB4000" s="6"/>
      <c r="AC4000" s="6"/>
      <c r="AD4000" s="6"/>
      <c r="AE4000" s="6"/>
      <c r="AF4000" s="6"/>
      <c r="AG4000" s="6"/>
      <c r="AH4000" s="6"/>
      <c r="AI4000" s="6"/>
      <c r="AJ4000" s="6"/>
      <c r="AK4000" s="6"/>
      <c r="AL4000" s="6"/>
      <c r="AM4000" s="6"/>
      <c r="AN4000" s="6"/>
      <c r="AO4000" s="6"/>
      <c r="AP4000" s="6"/>
      <c r="AQ4000" s="6"/>
      <c r="AR4000" s="6"/>
      <c r="AS4000" s="6"/>
      <c r="AT4000" s="6"/>
      <c r="AU4000" s="6"/>
      <c r="AV4000" s="6"/>
      <c r="AW4000" s="6"/>
      <c r="AX4000" s="6"/>
      <c r="AY4000" s="6"/>
      <c r="AZ4000" s="6"/>
      <c r="BA4000" s="6"/>
      <c r="BB4000" s="6"/>
      <c r="BC4000" s="6"/>
      <c r="BD4000" s="6"/>
      <c r="BE4000" s="6"/>
      <c r="BF4000" s="6"/>
      <c r="BG4000" s="6"/>
      <c r="BH4000" s="6"/>
      <c r="BI4000" s="6"/>
      <c r="BJ4000" s="6"/>
      <c r="BK4000" s="6"/>
      <c r="BL4000" s="6"/>
      <c r="BM4000" s="6"/>
      <c r="BN4000" s="6"/>
      <c r="BO4000" s="6"/>
      <c r="BP4000" s="6"/>
      <c r="BQ4000" s="6"/>
      <c r="BR4000" s="6"/>
      <c r="BS4000" s="6"/>
      <c r="BT4000" s="6"/>
      <c r="BU4000" s="6"/>
      <c r="BV4000" s="6"/>
      <c r="BW4000" s="6"/>
      <c r="BX4000" s="6"/>
      <c r="BY4000" s="6"/>
      <c r="BZ4000" s="6"/>
      <c r="CA4000" s="6"/>
      <c r="CB4000" s="6"/>
      <c r="CC4000" s="6"/>
      <c r="CD4000" s="6"/>
      <c r="CE4000" s="6"/>
      <c r="CF4000" s="6"/>
      <c r="CG4000" s="6"/>
      <c r="CH4000" s="6"/>
      <c r="CI4000" s="6"/>
      <c r="CJ4000" s="6"/>
      <c r="CK4000" s="6"/>
      <c r="CL4000" s="6"/>
      <c r="CM4000" s="6"/>
      <c r="CN4000" s="6"/>
      <c r="CO4000" s="6"/>
      <c r="CP4000" s="6"/>
      <c r="CQ4000" s="6"/>
      <c r="CR4000" s="6"/>
      <c r="CS4000" s="6"/>
      <c r="CT4000" s="6"/>
      <c r="CU4000" s="6"/>
      <c r="CV4000" s="6"/>
      <c r="CW4000" s="6"/>
      <c r="CX4000" s="6"/>
      <c r="CY4000" s="6"/>
      <c r="CZ4000" s="6"/>
      <c r="DA4000" s="6"/>
      <c r="DB4000" s="6"/>
      <c r="DC4000" s="6"/>
      <c r="DD4000" s="6"/>
      <c r="DE4000" s="6"/>
      <c r="DF4000" s="6"/>
      <c r="DG4000" s="6"/>
      <c r="DH4000" s="6"/>
      <c r="DI4000" s="6"/>
      <c r="DJ4000" s="6"/>
      <c r="DK4000" s="6"/>
      <c r="DL4000" s="6"/>
      <c r="DM4000" s="6"/>
      <c r="DN4000" s="6"/>
      <c r="DO4000" s="6"/>
      <c r="DP4000" s="6"/>
      <c r="DQ4000" s="6"/>
      <c r="DR4000" s="6"/>
      <c r="DS4000" s="6"/>
      <c r="DT4000" s="6"/>
      <c r="DU4000" s="6"/>
      <c r="DV4000" s="6"/>
      <c r="DW4000" s="6"/>
      <c r="DX4000" s="6"/>
      <c r="DY4000" s="6"/>
      <c r="DZ4000" s="6"/>
      <c r="EA4000" s="6"/>
      <c r="EB4000" s="6"/>
      <c r="EC4000" s="6"/>
      <c r="ED4000" s="6"/>
      <c r="EE4000" s="6"/>
      <c r="EF4000" s="6"/>
      <c r="EG4000" s="6"/>
      <c r="EH4000" s="6"/>
      <c r="EI4000" s="6"/>
      <c r="EJ4000" s="6"/>
      <c r="EK4000" s="6"/>
      <c r="EL4000" s="6"/>
      <c r="EM4000" s="6"/>
      <c r="EN4000" s="6"/>
      <c r="EO4000" s="6"/>
      <c r="EP4000" s="6"/>
      <c r="EQ4000" s="6"/>
      <c r="ER4000" s="6"/>
      <c r="ES4000" s="6"/>
      <c r="ET4000" s="6"/>
      <c r="EU4000" s="6"/>
      <c r="EV4000" s="6"/>
      <c r="EW4000" s="6"/>
      <c r="EX4000" s="6"/>
      <c r="EY4000" s="6"/>
      <c r="EZ4000" s="6"/>
      <c r="FA4000" s="6"/>
      <c r="FB4000" s="6"/>
      <c r="FC4000" s="6"/>
      <c r="FD4000" s="6"/>
      <c r="FE4000" s="6"/>
      <c r="FF4000" s="6"/>
      <c r="FG4000" s="6"/>
      <c r="FH4000" s="6"/>
      <c r="FI4000" s="6"/>
      <c r="FJ4000" s="6"/>
      <c r="FK4000" s="6"/>
      <c r="FL4000" s="6"/>
      <c r="FM4000" s="6"/>
      <c r="FN4000" s="6"/>
      <c r="FO4000" s="6"/>
      <c r="FP4000" s="6"/>
      <c r="FQ4000" s="6"/>
      <c r="FR4000" s="6"/>
      <c r="FS4000" s="6"/>
      <c r="FT4000" s="6"/>
      <c r="FU4000" s="6"/>
      <c r="FV4000" s="6"/>
      <c r="FW4000" s="6"/>
      <c r="FX4000" s="6"/>
      <c r="FY4000" s="6"/>
      <c r="FZ4000" s="6"/>
      <c r="GA4000" s="6"/>
      <c r="GB4000" s="6"/>
      <c r="GC4000" s="6"/>
      <c r="GD4000" s="6"/>
      <c r="GE4000" s="6"/>
      <c r="GF4000" s="6"/>
      <c r="GG4000" s="6"/>
      <c r="GH4000" s="6"/>
      <c r="GI4000" s="6"/>
      <c r="GJ4000" s="6"/>
      <c r="GK4000" s="6"/>
      <c r="GL4000" s="6"/>
      <c r="GM4000" s="6"/>
      <c r="GN4000" s="6"/>
      <c r="GO4000" s="6"/>
      <c r="GP4000" s="6"/>
      <c r="GQ4000" s="6"/>
      <c r="GR4000" s="6"/>
      <c r="GS4000" s="6"/>
      <c r="GT4000" s="6"/>
      <c r="GU4000" s="6"/>
      <c r="GV4000" s="6"/>
      <c r="GW4000" s="6"/>
      <c r="GX4000" s="6"/>
      <c r="GY4000" s="6"/>
      <c r="GZ4000" s="6"/>
      <c r="HA4000" s="6"/>
      <c r="HB4000" s="6"/>
      <c r="HC4000" s="6"/>
      <c r="HD4000" s="6"/>
      <c r="HE4000" s="6"/>
      <c r="HF4000" s="6"/>
      <c r="HG4000" s="6"/>
      <c r="HH4000" s="6"/>
      <c r="HI4000" s="6"/>
      <c r="HJ4000" s="6"/>
      <c r="HK4000" s="6"/>
      <c r="HL4000" s="6"/>
      <c r="HM4000" s="6"/>
      <c r="HN4000" s="6"/>
      <c r="HO4000" s="6"/>
      <c r="HP4000" s="6"/>
      <c r="HQ4000" s="6"/>
      <c r="HR4000" s="6"/>
      <c r="HS4000" s="6"/>
      <c r="HT4000" s="6"/>
      <c r="HU4000" s="6"/>
      <c r="HV4000" s="6"/>
      <c r="HW4000" s="6"/>
      <c r="HX4000" s="6"/>
      <c r="HY4000" s="6"/>
      <c r="HZ4000" s="6"/>
      <c r="IA4000" s="6"/>
      <c r="IB4000" s="6"/>
      <c r="IC4000" s="6"/>
      <c r="ID4000" s="6"/>
      <c r="IE4000" s="6"/>
      <c r="IF4000" s="6"/>
      <c r="IG4000" s="6"/>
      <c r="IH4000" s="6"/>
      <c r="II4000" s="6"/>
      <c r="IJ4000" s="6"/>
      <c r="IK4000" s="6"/>
    </row>
    <row r="4001" s="7" customFormat="1" customHeight="1" spans="1:245">
      <c r="A4001" s="6" t="s">
        <v>7929</v>
      </c>
      <c r="B4001" s="5" t="s">
        <v>7930</v>
      </c>
      <c r="C4001" s="6"/>
      <c r="D4001" s="6"/>
      <c r="E4001" s="6"/>
      <c r="F4001" s="6"/>
      <c r="G4001" s="6"/>
      <c r="H4001" s="6"/>
      <c r="I4001" s="6"/>
      <c r="J4001" s="6"/>
      <c r="K4001" s="6"/>
      <c r="L4001" s="6"/>
      <c r="M4001" s="6"/>
      <c r="N4001" s="6"/>
      <c r="O4001" s="6"/>
      <c r="P4001" s="6"/>
      <c r="Q4001" s="6"/>
      <c r="R4001" s="6"/>
      <c r="S4001" s="6"/>
      <c r="T4001" s="6"/>
      <c r="U4001" s="6"/>
      <c r="V4001" s="6"/>
      <c r="W4001" s="6"/>
      <c r="X4001" s="6"/>
      <c r="Y4001" s="6"/>
      <c r="Z4001" s="6"/>
      <c r="AA4001" s="6"/>
      <c r="AB4001" s="6"/>
      <c r="AC4001" s="6"/>
      <c r="AD4001" s="6"/>
      <c r="AE4001" s="6"/>
      <c r="AF4001" s="6"/>
      <c r="AG4001" s="6"/>
      <c r="AH4001" s="6"/>
      <c r="AI4001" s="6"/>
      <c r="AJ4001" s="6"/>
      <c r="AK4001" s="6"/>
      <c r="AL4001" s="6"/>
      <c r="AM4001" s="6"/>
      <c r="AN4001" s="6"/>
      <c r="AO4001" s="6"/>
      <c r="AP4001" s="6"/>
      <c r="AQ4001" s="6"/>
      <c r="AR4001" s="6"/>
      <c r="AS4001" s="6"/>
      <c r="AT4001" s="6"/>
      <c r="AU4001" s="6"/>
      <c r="AV4001" s="6"/>
      <c r="AW4001" s="6"/>
      <c r="AX4001" s="6"/>
      <c r="AY4001" s="6"/>
      <c r="AZ4001" s="6"/>
      <c r="BA4001" s="6"/>
      <c r="BB4001" s="6"/>
      <c r="BC4001" s="6"/>
      <c r="BD4001" s="6"/>
      <c r="BE4001" s="6"/>
      <c r="BF4001" s="6"/>
      <c r="BG4001" s="6"/>
      <c r="BH4001" s="6"/>
      <c r="BI4001" s="6"/>
      <c r="BJ4001" s="6"/>
      <c r="BK4001" s="6"/>
      <c r="BL4001" s="6"/>
      <c r="BM4001" s="6"/>
      <c r="BN4001" s="6"/>
      <c r="BO4001" s="6"/>
      <c r="BP4001" s="6"/>
      <c r="BQ4001" s="6"/>
      <c r="BR4001" s="6"/>
      <c r="BS4001" s="6"/>
      <c r="BT4001" s="6"/>
      <c r="BU4001" s="6"/>
      <c r="BV4001" s="6"/>
      <c r="BW4001" s="6"/>
      <c r="BX4001" s="6"/>
      <c r="BY4001" s="6"/>
      <c r="BZ4001" s="6"/>
      <c r="CA4001" s="6"/>
      <c r="CB4001" s="6"/>
      <c r="CC4001" s="6"/>
      <c r="CD4001" s="6"/>
      <c r="CE4001" s="6"/>
      <c r="CF4001" s="6"/>
      <c r="CG4001" s="6"/>
      <c r="CH4001" s="6"/>
      <c r="CI4001" s="6"/>
      <c r="CJ4001" s="6"/>
      <c r="CK4001" s="6"/>
      <c r="CL4001" s="6"/>
      <c r="CM4001" s="6"/>
      <c r="CN4001" s="6"/>
      <c r="CO4001" s="6"/>
      <c r="CP4001" s="6"/>
      <c r="CQ4001" s="6"/>
      <c r="CR4001" s="6"/>
      <c r="CS4001" s="6"/>
      <c r="CT4001" s="6"/>
      <c r="CU4001" s="6"/>
      <c r="CV4001" s="6"/>
      <c r="CW4001" s="6"/>
      <c r="CX4001" s="6"/>
      <c r="CY4001" s="6"/>
      <c r="CZ4001" s="6"/>
      <c r="DA4001" s="6"/>
      <c r="DB4001" s="6"/>
      <c r="DC4001" s="6"/>
      <c r="DD4001" s="6"/>
      <c r="DE4001" s="6"/>
      <c r="DF4001" s="6"/>
      <c r="DG4001" s="6"/>
      <c r="DH4001" s="6"/>
      <c r="DI4001" s="6"/>
      <c r="DJ4001" s="6"/>
      <c r="DK4001" s="6"/>
      <c r="DL4001" s="6"/>
      <c r="DM4001" s="6"/>
      <c r="DN4001" s="6"/>
      <c r="DO4001" s="6"/>
      <c r="DP4001" s="6"/>
      <c r="DQ4001" s="6"/>
      <c r="DR4001" s="6"/>
      <c r="DS4001" s="6"/>
      <c r="DT4001" s="6"/>
      <c r="DU4001" s="6"/>
      <c r="DV4001" s="6"/>
      <c r="DW4001" s="6"/>
      <c r="DX4001" s="6"/>
      <c r="DY4001" s="6"/>
      <c r="DZ4001" s="6"/>
      <c r="EA4001" s="6"/>
      <c r="EB4001" s="6"/>
      <c r="EC4001" s="6"/>
      <c r="ED4001" s="6"/>
      <c r="EE4001" s="6"/>
      <c r="EF4001" s="6"/>
      <c r="EG4001" s="6"/>
      <c r="EH4001" s="6"/>
      <c r="EI4001" s="6"/>
      <c r="EJ4001" s="6"/>
      <c r="EK4001" s="6"/>
      <c r="EL4001" s="6"/>
      <c r="EM4001" s="6"/>
      <c r="EN4001" s="6"/>
      <c r="EO4001" s="6"/>
      <c r="EP4001" s="6"/>
      <c r="EQ4001" s="6"/>
      <c r="ER4001" s="6"/>
      <c r="ES4001" s="6"/>
      <c r="ET4001" s="6"/>
      <c r="EU4001" s="6"/>
      <c r="EV4001" s="6"/>
      <c r="EW4001" s="6"/>
      <c r="EX4001" s="6"/>
      <c r="EY4001" s="6"/>
      <c r="EZ4001" s="6"/>
      <c r="FA4001" s="6"/>
      <c r="FB4001" s="6"/>
      <c r="FC4001" s="6"/>
      <c r="FD4001" s="6"/>
      <c r="FE4001" s="6"/>
      <c r="FF4001" s="6"/>
      <c r="FG4001" s="6"/>
      <c r="FH4001" s="6"/>
      <c r="FI4001" s="6"/>
      <c r="FJ4001" s="6"/>
      <c r="FK4001" s="6"/>
      <c r="FL4001" s="6"/>
      <c r="FM4001" s="6"/>
      <c r="FN4001" s="6"/>
      <c r="FO4001" s="6"/>
      <c r="FP4001" s="6"/>
      <c r="FQ4001" s="6"/>
      <c r="FR4001" s="6"/>
      <c r="FS4001" s="6"/>
      <c r="FT4001" s="6"/>
      <c r="FU4001" s="6"/>
      <c r="FV4001" s="6"/>
      <c r="FW4001" s="6"/>
      <c r="FX4001" s="6"/>
      <c r="FY4001" s="6"/>
      <c r="FZ4001" s="6"/>
      <c r="GA4001" s="6"/>
      <c r="GB4001" s="6"/>
      <c r="GC4001" s="6"/>
      <c r="GD4001" s="6"/>
      <c r="GE4001" s="6"/>
      <c r="GF4001" s="6"/>
      <c r="GG4001" s="6"/>
      <c r="GH4001" s="6"/>
      <c r="GI4001" s="6"/>
      <c r="GJ4001" s="6"/>
      <c r="GK4001" s="6"/>
      <c r="GL4001" s="6"/>
      <c r="GM4001" s="6"/>
      <c r="GN4001" s="6"/>
      <c r="GO4001" s="6"/>
      <c r="GP4001" s="6"/>
      <c r="GQ4001" s="6"/>
      <c r="GR4001" s="6"/>
      <c r="GS4001" s="6"/>
      <c r="GT4001" s="6"/>
      <c r="GU4001" s="6"/>
      <c r="GV4001" s="6"/>
      <c r="GW4001" s="6"/>
      <c r="GX4001" s="6"/>
      <c r="GY4001" s="6"/>
      <c r="GZ4001" s="6"/>
      <c r="HA4001" s="6"/>
      <c r="HB4001" s="6"/>
      <c r="HC4001" s="6"/>
      <c r="HD4001" s="6"/>
      <c r="HE4001" s="6"/>
      <c r="HF4001" s="6"/>
      <c r="HG4001" s="6"/>
      <c r="HH4001" s="6"/>
      <c r="HI4001" s="6"/>
      <c r="HJ4001" s="6"/>
      <c r="HK4001" s="6"/>
      <c r="HL4001" s="6"/>
      <c r="HM4001" s="6"/>
      <c r="HN4001" s="6"/>
      <c r="HO4001" s="6"/>
      <c r="HP4001" s="6"/>
      <c r="HQ4001" s="6"/>
      <c r="HR4001" s="6"/>
      <c r="HS4001" s="6"/>
      <c r="HT4001" s="6"/>
      <c r="HU4001" s="6"/>
      <c r="HV4001" s="6"/>
      <c r="HW4001" s="6"/>
      <c r="HX4001" s="6"/>
      <c r="HY4001" s="6"/>
      <c r="HZ4001" s="6"/>
      <c r="IA4001" s="6"/>
      <c r="IB4001" s="6"/>
      <c r="IC4001" s="6"/>
      <c r="ID4001" s="6"/>
      <c r="IE4001" s="6"/>
      <c r="IF4001" s="6"/>
      <c r="IG4001" s="6"/>
      <c r="IH4001" s="6"/>
      <c r="II4001" s="6"/>
      <c r="IJ4001" s="6"/>
      <c r="IK4001" s="6"/>
    </row>
  </sheetData>
  <printOptions horizontalCentered="1"/>
  <pageMargins left="0.3" right="0.3" top="0.61" bottom="0.37" header="0.1" footer="0.1"/>
  <pageSetup paperSize="9" pageOrder="overThenDown" orientation="portrait" useFirstPageNumber="1" horizontalDpi="300" verticalDpi="300"/>
  <headerFooter alignWithMargins="0" scaleWithDoc="0">
    <oddHeader>&amp;C&amp;P</oddHeader>
    <oddFooter>&amp;C&amp;F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22"/>
  <sheetViews>
    <sheetView zoomScale="120" zoomScaleNormal="120" workbookViewId="0">
      <selection activeCell="A1" sqref="A1"/>
    </sheetView>
  </sheetViews>
  <sheetFormatPr defaultColWidth="9" defaultRowHeight="13.5" outlineLevelCol="5"/>
  <cols>
    <col min="1" max="1" width="17.1333333333333" style="1" customWidth="1"/>
    <col min="2" max="2" width="14.5047619047619" style="1" customWidth="1"/>
    <col min="3" max="3" width="12.3619047619048" style="2" customWidth="1"/>
    <col min="4" max="4" width="11.4380952380952" style="2" customWidth="1"/>
    <col min="5" max="5" width="8.28571428571429" style="1" customWidth="1"/>
    <col min="6" max="6" width="8.35238095238095" style="1" customWidth="1"/>
    <col min="7" max="16384" width="9" style="1"/>
  </cols>
  <sheetData>
    <row r="1" s="1" customFormat="1" spans="1:6">
      <c r="A1" s="3" t="s">
        <v>0</v>
      </c>
      <c r="B1" s="3" t="s">
        <v>7931</v>
      </c>
      <c r="C1" s="4" t="s">
        <v>7932</v>
      </c>
      <c r="D1" s="4" t="s">
        <v>7933</v>
      </c>
      <c r="E1" s="3" t="s">
        <v>7934</v>
      </c>
      <c r="F1" s="3" t="s">
        <v>7935</v>
      </c>
    </row>
    <row r="2" spans="1:6">
      <c r="A2" s="1" t="s">
        <v>7936</v>
      </c>
      <c r="B2" s="1" t="s">
        <v>7937</v>
      </c>
      <c r="C2" s="2" t="s">
        <v>7938</v>
      </c>
      <c r="D2" s="2" t="s">
        <v>7939</v>
      </c>
      <c r="E2" s="1" t="s">
        <v>7940</v>
      </c>
      <c r="F2" s="1" t="s">
        <v>7941</v>
      </c>
    </row>
    <row r="3" s="1" customFormat="1" spans="1:6">
      <c r="A3" s="1" t="s">
        <v>7942</v>
      </c>
      <c r="B3" s="1" t="s">
        <v>7943</v>
      </c>
      <c r="C3" s="2" t="s">
        <v>6997</v>
      </c>
      <c r="D3" s="2" t="s">
        <v>7944</v>
      </c>
      <c r="E3" s="1" t="s">
        <v>7940</v>
      </c>
      <c r="F3" s="1" t="s">
        <v>7945</v>
      </c>
    </row>
    <row r="4" s="1" customFormat="1" spans="1:6">
      <c r="A4" s="1" t="s">
        <v>7946</v>
      </c>
      <c r="B4" s="1" t="s">
        <v>7937</v>
      </c>
      <c r="C4" s="2" t="s">
        <v>7947</v>
      </c>
      <c r="D4" s="2" t="s">
        <v>7948</v>
      </c>
      <c r="E4" s="1" t="s">
        <v>7949</v>
      </c>
      <c r="F4" s="1" t="s">
        <v>7941</v>
      </c>
    </row>
    <row r="5" s="1" customFormat="1" spans="1:6">
      <c r="A5" s="1" t="s">
        <v>7950</v>
      </c>
      <c r="B5" s="1" t="s">
        <v>7937</v>
      </c>
      <c r="C5" s="2" t="s">
        <v>7951</v>
      </c>
      <c r="D5" s="2" t="s">
        <v>7948</v>
      </c>
      <c r="E5" s="1" t="s">
        <v>7952</v>
      </c>
      <c r="F5" s="1" t="s">
        <v>7945</v>
      </c>
    </row>
    <row r="6" s="1" customFormat="1" spans="1:6">
      <c r="A6" s="1" t="s">
        <v>7953</v>
      </c>
      <c r="B6" s="1" t="s">
        <v>7954</v>
      </c>
      <c r="C6" s="2" t="s">
        <v>7955</v>
      </c>
      <c r="D6" s="2" t="s">
        <v>7948</v>
      </c>
      <c r="E6" s="1" t="s">
        <v>7949</v>
      </c>
      <c r="F6" s="1" t="s">
        <v>7941</v>
      </c>
    </row>
    <row r="7" s="1" customFormat="1" spans="1:6">
      <c r="A7" s="1" t="s">
        <v>7956</v>
      </c>
      <c r="B7" s="1" t="s">
        <v>7937</v>
      </c>
      <c r="C7" s="2" t="s">
        <v>7957</v>
      </c>
      <c r="D7" s="2" t="s">
        <v>7948</v>
      </c>
      <c r="E7" s="1" t="s">
        <v>7940</v>
      </c>
      <c r="F7" s="1" t="s">
        <v>7941</v>
      </c>
    </row>
    <row r="8" s="1" customFormat="1" spans="1:6">
      <c r="A8" s="1" t="s">
        <v>7958</v>
      </c>
      <c r="B8" s="1" t="s">
        <v>7937</v>
      </c>
      <c r="C8" s="2" t="s">
        <v>7959</v>
      </c>
      <c r="D8" s="2" t="s">
        <v>7948</v>
      </c>
      <c r="E8" s="1" t="s">
        <v>7940</v>
      </c>
      <c r="F8" s="1" t="s">
        <v>7941</v>
      </c>
    </row>
    <row r="9" s="1" customFormat="1" spans="1:6">
      <c r="A9" s="1" t="s">
        <v>7960</v>
      </c>
      <c r="B9" s="1" t="s">
        <v>7954</v>
      </c>
      <c r="C9" s="2" t="s">
        <v>7961</v>
      </c>
      <c r="D9" s="2" t="s">
        <v>7948</v>
      </c>
      <c r="E9" s="1" t="s">
        <v>7949</v>
      </c>
      <c r="F9" s="1" t="s">
        <v>7945</v>
      </c>
    </row>
    <row r="10" s="1" customFormat="1" spans="1:6">
      <c r="A10" s="1" t="s">
        <v>7962</v>
      </c>
      <c r="B10" s="1" t="s">
        <v>7937</v>
      </c>
      <c r="C10" s="2" t="s">
        <v>7963</v>
      </c>
      <c r="D10" s="2" t="s">
        <v>7948</v>
      </c>
      <c r="E10" s="1" t="s">
        <v>7952</v>
      </c>
      <c r="F10" s="1" t="s">
        <v>7945</v>
      </c>
    </row>
    <row r="11" s="1" customFormat="1" spans="1:6">
      <c r="A11" s="1" t="s">
        <v>7964</v>
      </c>
      <c r="B11" s="1" t="s">
        <v>7954</v>
      </c>
      <c r="C11" s="2" t="s">
        <v>7965</v>
      </c>
      <c r="D11" s="2" t="s">
        <v>7948</v>
      </c>
      <c r="E11" s="1" t="s">
        <v>7949</v>
      </c>
      <c r="F11" s="1" t="s">
        <v>7941</v>
      </c>
    </row>
    <row r="12" s="1" customFormat="1" spans="1:6">
      <c r="A12" s="1" t="s">
        <v>7966</v>
      </c>
      <c r="B12" s="1" t="s">
        <v>7937</v>
      </c>
      <c r="C12" s="2" t="s">
        <v>7967</v>
      </c>
      <c r="D12" s="2" t="s">
        <v>7968</v>
      </c>
      <c r="E12" s="1" t="s">
        <v>7940</v>
      </c>
      <c r="F12" s="1" t="s">
        <v>7941</v>
      </c>
    </row>
    <row r="13" s="1" customFormat="1" spans="1:6">
      <c r="A13" s="1" t="s">
        <v>7969</v>
      </c>
      <c r="B13" s="1" t="s">
        <v>7937</v>
      </c>
      <c r="C13" s="2" t="s">
        <v>7970</v>
      </c>
      <c r="D13" s="2" t="s">
        <v>7971</v>
      </c>
      <c r="E13" s="1" t="s">
        <v>7940</v>
      </c>
      <c r="F13" s="1" t="s">
        <v>7941</v>
      </c>
    </row>
    <row r="14" s="1" customFormat="1" spans="1:6">
      <c r="A14" s="1" t="s">
        <v>7972</v>
      </c>
      <c r="B14" s="1" t="s">
        <v>7954</v>
      </c>
      <c r="C14" s="2" t="s">
        <v>7973</v>
      </c>
      <c r="D14" s="2" t="s">
        <v>7974</v>
      </c>
      <c r="E14" s="1" t="s">
        <v>7949</v>
      </c>
      <c r="F14" s="1" t="s">
        <v>7941</v>
      </c>
    </row>
    <row r="15" s="1" customFormat="1" spans="1:6">
      <c r="A15" s="1" t="s">
        <v>7975</v>
      </c>
      <c r="B15" s="1" t="s">
        <v>7954</v>
      </c>
      <c r="C15" s="2" t="s">
        <v>7947</v>
      </c>
      <c r="D15" s="2" t="s">
        <v>7976</v>
      </c>
      <c r="E15" s="1" t="s">
        <v>7949</v>
      </c>
      <c r="F15" s="1" t="s">
        <v>7941</v>
      </c>
    </row>
    <row r="16" s="1" customFormat="1" spans="1:6">
      <c r="A16" s="1" t="s">
        <v>7977</v>
      </c>
      <c r="B16" s="1" t="s">
        <v>7937</v>
      </c>
      <c r="C16" s="2" t="s">
        <v>7959</v>
      </c>
      <c r="D16" s="2" t="s">
        <v>7976</v>
      </c>
      <c r="E16" s="1" t="s">
        <v>7940</v>
      </c>
      <c r="F16" s="1" t="s">
        <v>7941</v>
      </c>
    </row>
    <row r="17" s="1" customFormat="1" spans="1:6">
      <c r="A17" s="1" t="s">
        <v>7978</v>
      </c>
      <c r="B17" s="1" t="s">
        <v>7937</v>
      </c>
      <c r="C17" s="2" t="s">
        <v>7938</v>
      </c>
      <c r="D17" s="2" t="s">
        <v>7976</v>
      </c>
      <c r="E17" s="1" t="s">
        <v>7940</v>
      </c>
      <c r="F17" s="1" t="s">
        <v>7941</v>
      </c>
    </row>
    <row r="18" s="1" customFormat="1" spans="1:6">
      <c r="A18" s="1" t="s">
        <v>7979</v>
      </c>
      <c r="B18" s="1" t="s">
        <v>7937</v>
      </c>
      <c r="C18" s="2" t="s">
        <v>7947</v>
      </c>
      <c r="D18" s="2" t="s">
        <v>7976</v>
      </c>
      <c r="E18" s="1" t="s">
        <v>7940</v>
      </c>
      <c r="F18" s="1" t="s">
        <v>7941</v>
      </c>
    </row>
    <row r="19" s="1" customFormat="1" spans="1:6">
      <c r="A19" s="1" t="s">
        <v>7980</v>
      </c>
      <c r="B19" s="1" t="s">
        <v>7937</v>
      </c>
      <c r="C19" s="2" t="s">
        <v>7981</v>
      </c>
      <c r="D19" s="2" t="s">
        <v>7982</v>
      </c>
      <c r="E19" s="1" t="s">
        <v>7940</v>
      </c>
      <c r="F19" s="1" t="s">
        <v>7941</v>
      </c>
    </row>
    <row r="20" s="1" customFormat="1" spans="1:6">
      <c r="A20" s="1" t="s">
        <v>7983</v>
      </c>
      <c r="B20" s="1" t="s">
        <v>7937</v>
      </c>
      <c r="C20" s="2" t="s">
        <v>7984</v>
      </c>
      <c r="D20" s="2" t="s">
        <v>7976</v>
      </c>
      <c r="E20" s="1" t="s">
        <v>7940</v>
      </c>
      <c r="F20" s="1" t="s">
        <v>7941</v>
      </c>
    </row>
    <row r="21" s="1" customFormat="1" spans="1:6">
      <c r="A21" s="1" t="s">
        <v>7985</v>
      </c>
      <c r="B21" s="1" t="s">
        <v>7943</v>
      </c>
      <c r="C21" s="2" t="s">
        <v>7986</v>
      </c>
      <c r="D21" s="2" t="s">
        <v>7987</v>
      </c>
      <c r="E21" s="1" t="s">
        <v>7940</v>
      </c>
      <c r="F21" s="1" t="s">
        <v>7988</v>
      </c>
    </row>
    <row r="22" s="1" customFormat="1" spans="1:6">
      <c r="A22" s="1" t="s">
        <v>7989</v>
      </c>
      <c r="B22" s="1" t="s">
        <v>7937</v>
      </c>
      <c r="C22" s="2" t="s">
        <v>7990</v>
      </c>
      <c r="D22" s="2" t="s">
        <v>7976</v>
      </c>
      <c r="E22" s="1" t="s">
        <v>7940</v>
      </c>
      <c r="F22" s="1" t="s">
        <v>7941</v>
      </c>
    </row>
    <row r="23" s="1" customFormat="1" spans="1:6">
      <c r="A23" s="1" t="s">
        <v>7991</v>
      </c>
      <c r="B23" s="1" t="s">
        <v>7954</v>
      </c>
      <c r="C23" s="2" t="s">
        <v>7992</v>
      </c>
      <c r="D23" s="2" t="s">
        <v>7976</v>
      </c>
      <c r="E23" s="1" t="s">
        <v>7949</v>
      </c>
      <c r="F23" s="1" t="s">
        <v>7941</v>
      </c>
    </row>
    <row r="24" s="1" customFormat="1" spans="1:6">
      <c r="A24" s="1" t="s">
        <v>7993</v>
      </c>
      <c r="B24" s="1" t="s">
        <v>7937</v>
      </c>
      <c r="C24" s="2" t="s">
        <v>7994</v>
      </c>
      <c r="D24" s="2" t="s">
        <v>7976</v>
      </c>
      <c r="E24" s="1" t="s">
        <v>7952</v>
      </c>
      <c r="F24" s="1" t="s">
        <v>7941</v>
      </c>
    </row>
    <row r="25" s="1" customFormat="1" spans="1:6">
      <c r="A25" s="1" t="s">
        <v>7995</v>
      </c>
      <c r="B25" s="1" t="s">
        <v>7937</v>
      </c>
      <c r="C25" s="2" t="s">
        <v>7996</v>
      </c>
      <c r="D25" s="2" t="s">
        <v>7976</v>
      </c>
      <c r="E25" s="1" t="s">
        <v>7940</v>
      </c>
      <c r="F25" s="1" t="s">
        <v>7941</v>
      </c>
    </row>
    <row r="26" s="1" customFormat="1" spans="1:6">
      <c r="A26" s="1" t="s">
        <v>7997</v>
      </c>
      <c r="B26" s="1" t="s">
        <v>7937</v>
      </c>
      <c r="C26" s="2" t="s">
        <v>7998</v>
      </c>
      <c r="D26" s="2" t="s">
        <v>7999</v>
      </c>
      <c r="E26" s="1" t="s">
        <v>7952</v>
      </c>
      <c r="F26" s="1" t="s">
        <v>7945</v>
      </c>
    </row>
    <row r="27" s="1" customFormat="1" spans="1:6">
      <c r="A27" s="1" t="s">
        <v>8000</v>
      </c>
      <c r="B27" s="1" t="s">
        <v>7937</v>
      </c>
      <c r="C27" s="2" t="s">
        <v>8001</v>
      </c>
      <c r="D27" s="2" t="s">
        <v>7976</v>
      </c>
      <c r="E27" s="1" t="s">
        <v>7940</v>
      </c>
      <c r="F27" s="1" t="s">
        <v>7941</v>
      </c>
    </row>
    <row r="28" s="1" customFormat="1" spans="1:6">
      <c r="A28" s="1" t="s">
        <v>8002</v>
      </c>
      <c r="B28" s="1" t="s">
        <v>7937</v>
      </c>
      <c r="C28" s="2" t="s">
        <v>8003</v>
      </c>
      <c r="D28" s="2" t="s">
        <v>8004</v>
      </c>
      <c r="E28" s="1" t="s">
        <v>7940</v>
      </c>
      <c r="F28" s="1" t="s">
        <v>7941</v>
      </c>
    </row>
    <row r="29" s="1" customFormat="1" spans="1:6">
      <c r="A29" s="1" t="s">
        <v>8005</v>
      </c>
      <c r="B29" s="1" t="s">
        <v>7937</v>
      </c>
      <c r="C29" s="2" t="s">
        <v>8004</v>
      </c>
      <c r="D29" s="2" t="s">
        <v>7938</v>
      </c>
      <c r="E29" s="1" t="s">
        <v>7949</v>
      </c>
      <c r="F29" s="1" t="s">
        <v>7988</v>
      </c>
    </row>
    <row r="30" s="1" customFormat="1" spans="1:6">
      <c r="A30" s="1" t="s">
        <v>8006</v>
      </c>
      <c r="B30" s="1" t="s">
        <v>7937</v>
      </c>
      <c r="C30" s="2" t="s">
        <v>8007</v>
      </c>
      <c r="D30" s="2" t="s">
        <v>8004</v>
      </c>
      <c r="E30" s="1" t="s">
        <v>7952</v>
      </c>
      <c r="F30" s="1" t="s">
        <v>7945</v>
      </c>
    </row>
    <row r="31" s="1" customFormat="1" spans="1:6">
      <c r="A31" s="1" t="s">
        <v>8008</v>
      </c>
      <c r="B31" s="1" t="s">
        <v>7943</v>
      </c>
      <c r="C31" s="2" t="s">
        <v>8009</v>
      </c>
      <c r="D31" s="2" t="s">
        <v>8010</v>
      </c>
      <c r="E31" s="1" t="s">
        <v>7940</v>
      </c>
      <c r="F31" s="1" t="s">
        <v>7988</v>
      </c>
    </row>
    <row r="32" s="1" customFormat="1" spans="1:6">
      <c r="A32" s="1" t="s">
        <v>8011</v>
      </c>
      <c r="B32" s="1" t="s">
        <v>7954</v>
      </c>
      <c r="C32" s="2" t="s">
        <v>8004</v>
      </c>
      <c r="D32" s="2" t="s">
        <v>7963</v>
      </c>
      <c r="E32" s="1" t="s">
        <v>7949</v>
      </c>
      <c r="F32" s="1" t="s">
        <v>7941</v>
      </c>
    </row>
    <row r="33" s="1" customFormat="1" spans="1:6">
      <c r="A33" s="1" t="s">
        <v>8012</v>
      </c>
      <c r="B33" s="1" t="s">
        <v>7937</v>
      </c>
      <c r="C33" s="2" t="s">
        <v>8013</v>
      </c>
      <c r="D33" s="2" t="s">
        <v>8014</v>
      </c>
      <c r="E33" s="1" t="s">
        <v>7952</v>
      </c>
      <c r="F33" s="1" t="s">
        <v>7941</v>
      </c>
    </row>
    <row r="34" s="1" customFormat="1" spans="1:6">
      <c r="A34" s="1" t="s">
        <v>8015</v>
      </c>
      <c r="B34" s="1" t="s">
        <v>7954</v>
      </c>
      <c r="C34" s="2" t="s">
        <v>8016</v>
      </c>
      <c r="D34" s="2" t="s">
        <v>7976</v>
      </c>
      <c r="E34" s="1" t="s">
        <v>7949</v>
      </c>
      <c r="F34" s="1" t="s">
        <v>7941</v>
      </c>
    </row>
    <row r="35" s="1" customFormat="1" spans="1:6">
      <c r="A35" s="1" t="s">
        <v>8017</v>
      </c>
      <c r="B35" s="1" t="s">
        <v>7954</v>
      </c>
      <c r="C35" s="2" t="s">
        <v>8016</v>
      </c>
      <c r="D35" s="2" t="s">
        <v>8018</v>
      </c>
      <c r="E35" s="1" t="s">
        <v>7949</v>
      </c>
      <c r="F35" s="1" t="s">
        <v>7941</v>
      </c>
    </row>
    <row r="36" s="1" customFormat="1" spans="1:6">
      <c r="A36" s="1" t="s">
        <v>8019</v>
      </c>
      <c r="B36" s="1" t="s">
        <v>7954</v>
      </c>
      <c r="C36" s="2" t="s">
        <v>8013</v>
      </c>
      <c r="D36" s="2" t="s">
        <v>8016</v>
      </c>
      <c r="E36" s="1" t="s">
        <v>7949</v>
      </c>
      <c r="F36" s="1" t="s">
        <v>7941</v>
      </c>
    </row>
    <row r="37" s="1" customFormat="1" spans="1:6">
      <c r="A37" s="1" t="s">
        <v>8020</v>
      </c>
      <c r="B37" s="1" t="s">
        <v>7954</v>
      </c>
      <c r="C37" s="2" t="s">
        <v>8016</v>
      </c>
      <c r="D37" s="2" t="s">
        <v>8018</v>
      </c>
      <c r="E37" s="1" t="s">
        <v>7952</v>
      </c>
      <c r="F37" s="1" t="s">
        <v>7941</v>
      </c>
    </row>
    <row r="38" s="1" customFormat="1" spans="1:6">
      <c r="A38" s="1" t="s">
        <v>8021</v>
      </c>
      <c r="B38" s="1" t="s">
        <v>7954</v>
      </c>
      <c r="C38" s="2" t="s">
        <v>8016</v>
      </c>
      <c r="D38" s="2" t="s">
        <v>8022</v>
      </c>
      <c r="E38" s="1" t="s">
        <v>7952</v>
      </c>
      <c r="F38" s="1" t="s">
        <v>7945</v>
      </c>
    </row>
    <row r="39" s="1" customFormat="1" spans="1:6">
      <c r="A39" s="1" t="s">
        <v>8023</v>
      </c>
      <c r="B39" s="1" t="s">
        <v>7954</v>
      </c>
      <c r="C39" s="2" t="s">
        <v>8016</v>
      </c>
      <c r="D39" s="2" t="s">
        <v>8018</v>
      </c>
      <c r="E39" s="1" t="s">
        <v>7949</v>
      </c>
      <c r="F39" s="1" t="s">
        <v>7941</v>
      </c>
    </row>
    <row r="40" s="1" customFormat="1" spans="1:6">
      <c r="A40" s="1" t="s">
        <v>8024</v>
      </c>
      <c r="B40" s="1" t="s">
        <v>7937</v>
      </c>
      <c r="C40" s="2" t="s">
        <v>8025</v>
      </c>
      <c r="D40" s="2" t="s">
        <v>8026</v>
      </c>
      <c r="E40" s="1" t="s">
        <v>7940</v>
      </c>
      <c r="F40" s="1" t="s">
        <v>7941</v>
      </c>
    </row>
    <row r="41" s="1" customFormat="1" spans="1:6">
      <c r="A41" s="1" t="s">
        <v>8027</v>
      </c>
      <c r="B41" s="1" t="s">
        <v>7943</v>
      </c>
      <c r="C41" s="2" t="s">
        <v>8028</v>
      </c>
      <c r="D41" s="2" t="s">
        <v>8029</v>
      </c>
      <c r="E41" s="1" t="s">
        <v>7940</v>
      </c>
      <c r="F41" s="1" t="s">
        <v>7988</v>
      </c>
    </row>
    <row r="42" s="1" customFormat="1" spans="1:6">
      <c r="A42" s="1" t="s">
        <v>8030</v>
      </c>
      <c r="B42" s="1" t="s">
        <v>7954</v>
      </c>
      <c r="C42" s="2" t="s">
        <v>8031</v>
      </c>
      <c r="D42" s="2" t="s">
        <v>8018</v>
      </c>
      <c r="E42" s="1" t="s">
        <v>7949</v>
      </c>
      <c r="F42" s="1" t="s">
        <v>7941</v>
      </c>
    </row>
    <row r="43" s="1" customFormat="1" spans="1:6">
      <c r="A43" s="1" t="s">
        <v>8032</v>
      </c>
      <c r="B43" s="1" t="s">
        <v>7954</v>
      </c>
      <c r="C43" s="2" t="s">
        <v>8016</v>
      </c>
      <c r="D43" s="2" t="s">
        <v>8018</v>
      </c>
      <c r="E43" s="1" t="s">
        <v>7949</v>
      </c>
      <c r="F43" s="1" t="s">
        <v>7941</v>
      </c>
    </row>
    <row r="44" s="1" customFormat="1" spans="1:6">
      <c r="A44" s="1" t="s">
        <v>8033</v>
      </c>
      <c r="B44" s="1" t="s">
        <v>7937</v>
      </c>
      <c r="C44" s="2" t="s">
        <v>8034</v>
      </c>
      <c r="D44" s="2" t="s">
        <v>8035</v>
      </c>
      <c r="E44" s="1" t="s">
        <v>7940</v>
      </c>
      <c r="F44" s="1" t="s">
        <v>7941</v>
      </c>
    </row>
    <row r="45" s="1" customFormat="1" spans="1:6">
      <c r="A45" s="1" t="s">
        <v>8036</v>
      </c>
      <c r="B45" s="1" t="s">
        <v>7954</v>
      </c>
      <c r="C45" s="2" t="s">
        <v>8016</v>
      </c>
      <c r="D45" s="2" t="s">
        <v>8018</v>
      </c>
      <c r="E45" s="1" t="s">
        <v>7952</v>
      </c>
      <c r="F45" s="1" t="s">
        <v>7945</v>
      </c>
    </row>
    <row r="46" s="1" customFormat="1" spans="1:6">
      <c r="A46" s="1" t="s">
        <v>8037</v>
      </c>
      <c r="B46" s="1" t="s">
        <v>7937</v>
      </c>
      <c r="C46" s="2" t="s">
        <v>8038</v>
      </c>
      <c r="D46" s="2" t="s">
        <v>8039</v>
      </c>
      <c r="E46" s="1" t="s">
        <v>7940</v>
      </c>
      <c r="F46" s="1" t="s">
        <v>7941</v>
      </c>
    </row>
    <row r="47" s="1" customFormat="1" spans="1:6">
      <c r="A47" s="1" t="s">
        <v>8040</v>
      </c>
      <c r="B47" s="1" t="s">
        <v>7937</v>
      </c>
      <c r="C47" s="2" t="s">
        <v>8041</v>
      </c>
      <c r="D47" s="2" t="s">
        <v>8042</v>
      </c>
      <c r="E47" s="1" t="s">
        <v>7940</v>
      </c>
      <c r="F47" s="1" t="s">
        <v>7941</v>
      </c>
    </row>
    <row r="48" s="1" customFormat="1" spans="1:6">
      <c r="A48" s="1" t="s">
        <v>8043</v>
      </c>
      <c r="B48" s="1" t="s">
        <v>7937</v>
      </c>
      <c r="C48" s="2" t="s">
        <v>8044</v>
      </c>
      <c r="D48" s="2" t="s">
        <v>8045</v>
      </c>
      <c r="E48" s="1" t="s">
        <v>7940</v>
      </c>
      <c r="F48" s="1" t="s">
        <v>7941</v>
      </c>
    </row>
    <row r="49" s="1" customFormat="1" spans="1:6">
      <c r="A49" s="1" t="s">
        <v>8046</v>
      </c>
      <c r="B49" s="1" t="s">
        <v>7937</v>
      </c>
      <c r="C49" s="2" t="s">
        <v>8047</v>
      </c>
      <c r="D49" s="2" t="s">
        <v>8048</v>
      </c>
      <c r="E49" s="1" t="s">
        <v>7940</v>
      </c>
      <c r="F49" s="1" t="s">
        <v>7941</v>
      </c>
    </row>
    <row r="50" s="1" customFormat="1" spans="1:6">
      <c r="A50" s="1" t="s">
        <v>8049</v>
      </c>
      <c r="B50" s="1" t="s">
        <v>7937</v>
      </c>
      <c r="C50" s="2" t="s">
        <v>8050</v>
      </c>
      <c r="D50" s="2" t="s">
        <v>8051</v>
      </c>
      <c r="E50" s="1" t="s">
        <v>7940</v>
      </c>
      <c r="F50" s="1" t="s">
        <v>7941</v>
      </c>
    </row>
    <row r="51" s="1" customFormat="1" spans="1:6">
      <c r="A51" s="1" t="s">
        <v>8052</v>
      </c>
      <c r="B51" s="1" t="s">
        <v>7937</v>
      </c>
      <c r="C51" s="2" t="s">
        <v>7959</v>
      </c>
      <c r="D51" s="2" t="s">
        <v>7990</v>
      </c>
      <c r="E51" s="1" t="s">
        <v>7940</v>
      </c>
      <c r="F51" s="1" t="s">
        <v>7941</v>
      </c>
    </row>
    <row r="52" s="1" customFormat="1" spans="1:6">
      <c r="A52" s="1" t="s">
        <v>8053</v>
      </c>
      <c r="B52" s="1" t="s">
        <v>7937</v>
      </c>
      <c r="C52" s="2" t="s">
        <v>8054</v>
      </c>
      <c r="D52" s="2" t="s">
        <v>8055</v>
      </c>
      <c r="E52" s="1" t="s">
        <v>7940</v>
      </c>
      <c r="F52" s="1" t="s">
        <v>7941</v>
      </c>
    </row>
    <row r="53" s="1" customFormat="1" spans="1:6">
      <c r="A53" s="1" t="s">
        <v>8056</v>
      </c>
      <c r="B53" s="1" t="s">
        <v>7937</v>
      </c>
      <c r="C53" s="2" t="s">
        <v>8057</v>
      </c>
      <c r="D53" s="2" t="s">
        <v>8058</v>
      </c>
      <c r="E53" s="1" t="s">
        <v>7940</v>
      </c>
      <c r="F53" s="1" t="s">
        <v>7941</v>
      </c>
    </row>
    <row r="54" s="1" customFormat="1" spans="1:6">
      <c r="A54" s="1" t="s">
        <v>8059</v>
      </c>
      <c r="B54" s="1" t="s">
        <v>7937</v>
      </c>
      <c r="C54" s="2" t="s">
        <v>8060</v>
      </c>
      <c r="D54" s="2" t="s">
        <v>8061</v>
      </c>
      <c r="E54" s="1" t="s">
        <v>7940</v>
      </c>
      <c r="F54" s="1" t="s">
        <v>7941</v>
      </c>
    </row>
    <row r="55" s="1" customFormat="1" spans="1:6">
      <c r="A55" s="1" t="s">
        <v>8062</v>
      </c>
      <c r="B55" s="1" t="s">
        <v>7937</v>
      </c>
      <c r="C55" s="2" t="s">
        <v>8063</v>
      </c>
      <c r="D55" s="2" t="s">
        <v>8061</v>
      </c>
      <c r="E55" s="1" t="s">
        <v>7940</v>
      </c>
      <c r="F55" s="1" t="s">
        <v>7941</v>
      </c>
    </row>
    <row r="56" s="1" customFormat="1" spans="1:6">
      <c r="A56" s="1" t="s">
        <v>8064</v>
      </c>
      <c r="B56" s="1" t="s">
        <v>7937</v>
      </c>
      <c r="C56" s="2" t="s">
        <v>8065</v>
      </c>
      <c r="D56" s="2" t="s">
        <v>8058</v>
      </c>
      <c r="E56" s="1" t="s">
        <v>7940</v>
      </c>
      <c r="F56" s="1" t="s">
        <v>7941</v>
      </c>
    </row>
    <row r="57" s="1" customFormat="1" spans="1:6">
      <c r="A57" s="1" t="s">
        <v>8066</v>
      </c>
      <c r="B57" s="1" t="s">
        <v>7937</v>
      </c>
      <c r="C57" s="2" t="s">
        <v>8067</v>
      </c>
      <c r="D57" s="2" t="s">
        <v>8068</v>
      </c>
      <c r="E57" s="1" t="s">
        <v>7940</v>
      </c>
      <c r="F57" s="1" t="s">
        <v>7941</v>
      </c>
    </row>
    <row r="58" s="1" customFormat="1" spans="1:6">
      <c r="A58" s="1" t="s">
        <v>8069</v>
      </c>
      <c r="B58" s="1" t="s">
        <v>7937</v>
      </c>
      <c r="C58" s="2" t="s">
        <v>8070</v>
      </c>
      <c r="D58" s="2" t="s">
        <v>8061</v>
      </c>
      <c r="E58" s="1" t="s">
        <v>7940</v>
      </c>
      <c r="F58" s="1" t="s">
        <v>7941</v>
      </c>
    </row>
    <row r="59" s="1" customFormat="1" spans="1:6">
      <c r="A59" s="1" t="s">
        <v>8071</v>
      </c>
      <c r="B59" s="1" t="s">
        <v>7937</v>
      </c>
      <c r="C59" s="2" t="s">
        <v>8072</v>
      </c>
      <c r="D59" s="2" t="s">
        <v>8073</v>
      </c>
      <c r="E59" s="1" t="s">
        <v>7940</v>
      </c>
      <c r="F59" s="1" t="s">
        <v>7941</v>
      </c>
    </row>
    <row r="60" s="1" customFormat="1" spans="1:6">
      <c r="A60" s="1" t="s">
        <v>8074</v>
      </c>
      <c r="B60" s="1" t="s">
        <v>7937</v>
      </c>
      <c r="C60" s="2" t="s">
        <v>8075</v>
      </c>
      <c r="D60" s="2" t="s">
        <v>8076</v>
      </c>
      <c r="E60" s="1" t="s">
        <v>7940</v>
      </c>
      <c r="F60" s="1" t="s">
        <v>7941</v>
      </c>
    </row>
    <row r="61" s="1" customFormat="1" spans="1:6">
      <c r="A61" s="1" t="s">
        <v>8077</v>
      </c>
      <c r="B61" s="1" t="s">
        <v>7937</v>
      </c>
      <c r="C61" s="2" t="s">
        <v>8078</v>
      </c>
      <c r="D61" s="2" t="s">
        <v>8079</v>
      </c>
      <c r="E61" s="1" t="s">
        <v>7940</v>
      </c>
      <c r="F61" s="1" t="s">
        <v>7941</v>
      </c>
    </row>
    <row r="62" s="1" customFormat="1" spans="1:6">
      <c r="A62" s="1" t="s">
        <v>8080</v>
      </c>
      <c r="B62" s="1" t="s">
        <v>7937</v>
      </c>
      <c r="C62" s="2" t="s">
        <v>8081</v>
      </c>
      <c r="D62" s="2" t="s">
        <v>8082</v>
      </c>
      <c r="E62" s="1" t="s">
        <v>7940</v>
      </c>
      <c r="F62" s="1" t="s">
        <v>7941</v>
      </c>
    </row>
    <row r="63" s="1" customFormat="1" spans="1:6">
      <c r="A63" s="1" t="s">
        <v>8083</v>
      </c>
      <c r="B63" s="1" t="s">
        <v>7937</v>
      </c>
      <c r="C63" s="2" t="s">
        <v>8084</v>
      </c>
      <c r="D63" s="2" t="s">
        <v>7990</v>
      </c>
      <c r="E63" s="1" t="s">
        <v>7940</v>
      </c>
      <c r="F63" s="1" t="s">
        <v>7941</v>
      </c>
    </row>
    <row r="64" s="1" customFormat="1" spans="1:6">
      <c r="A64" s="1" t="s">
        <v>8085</v>
      </c>
      <c r="B64" s="1" t="s">
        <v>7937</v>
      </c>
      <c r="C64" s="2" t="s">
        <v>8086</v>
      </c>
      <c r="D64" s="2" t="s">
        <v>8087</v>
      </c>
      <c r="E64" s="1" t="s">
        <v>7940</v>
      </c>
      <c r="F64" s="1" t="s">
        <v>7941</v>
      </c>
    </row>
    <row r="65" s="1" customFormat="1" spans="1:6">
      <c r="A65" s="1" t="s">
        <v>8088</v>
      </c>
      <c r="B65" s="1" t="s">
        <v>7937</v>
      </c>
      <c r="C65" s="2" t="s">
        <v>8089</v>
      </c>
      <c r="D65" s="2" t="s">
        <v>8090</v>
      </c>
      <c r="E65" s="1" t="s">
        <v>7940</v>
      </c>
      <c r="F65" s="1" t="s">
        <v>7941</v>
      </c>
    </row>
    <row r="66" s="1" customFormat="1" spans="1:6">
      <c r="A66" s="1" t="s">
        <v>8091</v>
      </c>
      <c r="B66" s="1" t="s">
        <v>7937</v>
      </c>
      <c r="C66" s="2" t="s">
        <v>8075</v>
      </c>
      <c r="D66" s="2" t="s">
        <v>8076</v>
      </c>
      <c r="E66" s="1" t="s">
        <v>7940</v>
      </c>
      <c r="F66" s="1" t="s">
        <v>7941</v>
      </c>
    </row>
    <row r="67" s="1" customFormat="1" spans="1:6">
      <c r="A67" s="1" t="s">
        <v>8092</v>
      </c>
      <c r="B67" s="1" t="s">
        <v>7937</v>
      </c>
      <c r="C67" s="2" t="s">
        <v>8073</v>
      </c>
      <c r="D67" s="2"/>
      <c r="E67" s="1" t="s">
        <v>7940</v>
      </c>
      <c r="F67" s="1" t="s">
        <v>7941</v>
      </c>
    </row>
    <row r="68" s="1" customFormat="1" spans="1:6">
      <c r="A68" s="1" t="s">
        <v>8093</v>
      </c>
      <c r="B68" s="1" t="s">
        <v>7937</v>
      </c>
      <c r="C68" s="2" t="s">
        <v>8094</v>
      </c>
      <c r="D68" s="2" t="s">
        <v>8073</v>
      </c>
      <c r="E68" s="1" t="s">
        <v>7940</v>
      </c>
      <c r="F68" s="1" t="s">
        <v>7941</v>
      </c>
    </row>
    <row r="69" s="1" customFormat="1" spans="1:6">
      <c r="A69" s="1" t="s">
        <v>8095</v>
      </c>
      <c r="B69" s="1" t="s">
        <v>7937</v>
      </c>
      <c r="C69" s="2" t="s">
        <v>8075</v>
      </c>
      <c r="D69" s="2" t="s">
        <v>8076</v>
      </c>
      <c r="E69" s="1" t="s">
        <v>7940</v>
      </c>
      <c r="F69" s="1" t="s">
        <v>7941</v>
      </c>
    </row>
    <row r="70" s="1" customFormat="1" spans="1:6">
      <c r="A70" s="1" t="s">
        <v>8096</v>
      </c>
      <c r="B70" s="1" t="s">
        <v>7937</v>
      </c>
      <c r="C70" s="2" t="s">
        <v>8097</v>
      </c>
      <c r="D70" s="2" t="s">
        <v>8098</v>
      </c>
      <c r="E70" s="1" t="s">
        <v>7940</v>
      </c>
      <c r="F70" s="1" t="s">
        <v>7941</v>
      </c>
    </row>
    <row r="71" s="1" customFormat="1" spans="1:6">
      <c r="A71" s="1" t="s">
        <v>8099</v>
      </c>
      <c r="B71" s="1" t="s">
        <v>7937</v>
      </c>
      <c r="C71" s="2" t="s">
        <v>7938</v>
      </c>
      <c r="D71" s="2" t="s">
        <v>7948</v>
      </c>
      <c r="E71" s="1" t="s">
        <v>7940</v>
      </c>
      <c r="F71" s="1" t="s">
        <v>7941</v>
      </c>
    </row>
    <row r="72" s="1" customFormat="1" spans="1:6">
      <c r="A72" s="1" t="s">
        <v>8100</v>
      </c>
      <c r="B72" s="1" t="s">
        <v>7937</v>
      </c>
      <c r="C72" s="2" t="s">
        <v>8101</v>
      </c>
      <c r="D72" s="2" t="s">
        <v>8102</v>
      </c>
      <c r="E72" s="1" t="s">
        <v>7940</v>
      </c>
      <c r="F72" s="1" t="s">
        <v>7941</v>
      </c>
    </row>
    <row r="73" s="1" customFormat="1" spans="1:6">
      <c r="A73" s="1" t="s">
        <v>8103</v>
      </c>
      <c r="B73" s="1" t="s">
        <v>7937</v>
      </c>
      <c r="C73" s="2" t="s">
        <v>8104</v>
      </c>
      <c r="D73" s="2" t="s">
        <v>8105</v>
      </c>
      <c r="E73" s="1" t="s">
        <v>7940</v>
      </c>
      <c r="F73" s="1" t="s">
        <v>7941</v>
      </c>
    </row>
    <row r="74" s="1" customFormat="1" spans="1:6">
      <c r="A74" s="1" t="s">
        <v>8106</v>
      </c>
      <c r="B74" s="1" t="s">
        <v>7937</v>
      </c>
      <c r="C74" s="2" t="s">
        <v>8107</v>
      </c>
      <c r="D74" s="2" t="s">
        <v>8108</v>
      </c>
      <c r="E74" s="1" t="s">
        <v>7940</v>
      </c>
      <c r="F74" s="1" t="s">
        <v>7941</v>
      </c>
    </row>
    <row r="75" s="1" customFormat="1" spans="1:6">
      <c r="A75" s="1" t="s">
        <v>8109</v>
      </c>
      <c r="B75" s="1" t="s">
        <v>7937</v>
      </c>
      <c r="C75" s="2" t="s">
        <v>8110</v>
      </c>
      <c r="D75" s="2" t="s">
        <v>8111</v>
      </c>
      <c r="E75" s="1" t="s">
        <v>7940</v>
      </c>
      <c r="F75" s="1" t="s">
        <v>7941</v>
      </c>
    </row>
    <row r="76" s="1" customFormat="1" spans="1:6">
      <c r="A76" s="1" t="s">
        <v>8112</v>
      </c>
      <c r="B76" s="1" t="s">
        <v>7937</v>
      </c>
      <c r="C76" s="2" t="s">
        <v>8113</v>
      </c>
      <c r="D76" s="2" t="s">
        <v>8114</v>
      </c>
      <c r="E76" s="1" t="s">
        <v>7940</v>
      </c>
      <c r="F76" s="1" t="s">
        <v>7941</v>
      </c>
    </row>
    <row r="77" s="1" customFormat="1" spans="1:6">
      <c r="A77" s="1" t="s">
        <v>8115</v>
      </c>
      <c r="B77" s="1" t="s">
        <v>7937</v>
      </c>
      <c r="C77" s="2" t="s">
        <v>8116</v>
      </c>
      <c r="D77" s="2" t="s">
        <v>8117</v>
      </c>
      <c r="E77" s="1" t="s">
        <v>7940</v>
      </c>
      <c r="F77" s="1" t="s">
        <v>7941</v>
      </c>
    </row>
    <row r="78" s="1" customFormat="1" spans="1:6">
      <c r="A78" s="1" t="s">
        <v>8118</v>
      </c>
      <c r="B78" s="1" t="s">
        <v>7937</v>
      </c>
      <c r="C78" s="2" t="s">
        <v>8119</v>
      </c>
      <c r="D78" s="2" t="s">
        <v>8120</v>
      </c>
      <c r="E78" s="1" t="s">
        <v>7940</v>
      </c>
      <c r="F78" s="1" t="s">
        <v>7941</v>
      </c>
    </row>
    <row r="79" s="1" customFormat="1" spans="1:6">
      <c r="A79" s="1" t="s">
        <v>8121</v>
      </c>
      <c r="B79" s="1" t="s">
        <v>7937</v>
      </c>
      <c r="C79" s="2" t="s">
        <v>8122</v>
      </c>
      <c r="D79" s="2" t="s">
        <v>8123</v>
      </c>
      <c r="E79" s="1" t="s">
        <v>7940</v>
      </c>
      <c r="F79" s="1" t="s">
        <v>7941</v>
      </c>
    </row>
    <row r="80" s="1" customFormat="1" spans="1:6">
      <c r="A80" s="1" t="s">
        <v>8124</v>
      </c>
      <c r="B80" s="1" t="s">
        <v>7937</v>
      </c>
      <c r="C80" s="2" t="s">
        <v>8125</v>
      </c>
      <c r="D80" s="2" t="s">
        <v>8126</v>
      </c>
      <c r="E80" s="1" t="s">
        <v>7940</v>
      </c>
      <c r="F80" s="1" t="s">
        <v>7941</v>
      </c>
    </row>
    <row r="81" s="1" customFormat="1" spans="1:6">
      <c r="A81" s="1" t="s">
        <v>8127</v>
      </c>
      <c r="B81" s="1" t="s">
        <v>7937</v>
      </c>
      <c r="C81" s="2" t="s">
        <v>8128</v>
      </c>
      <c r="D81" s="2" t="s">
        <v>8129</v>
      </c>
      <c r="E81" s="1" t="s">
        <v>7940</v>
      </c>
      <c r="F81" s="1" t="s">
        <v>7941</v>
      </c>
    </row>
    <row r="82" s="1" customFormat="1" spans="1:6">
      <c r="A82" s="1" t="s">
        <v>8130</v>
      </c>
      <c r="B82" s="1" t="s">
        <v>7937</v>
      </c>
      <c r="C82" s="2" t="s">
        <v>8131</v>
      </c>
      <c r="D82" s="2" t="s">
        <v>8132</v>
      </c>
      <c r="E82" s="1" t="s">
        <v>7940</v>
      </c>
      <c r="F82" s="1" t="s">
        <v>7941</v>
      </c>
    </row>
    <row r="83" s="1" customFormat="1" spans="1:6">
      <c r="A83" s="1" t="s">
        <v>8133</v>
      </c>
      <c r="B83" s="1" t="s">
        <v>7937</v>
      </c>
      <c r="C83" s="2" t="s">
        <v>8134</v>
      </c>
      <c r="D83" s="2" t="s">
        <v>8135</v>
      </c>
      <c r="E83" s="1" t="s">
        <v>7940</v>
      </c>
      <c r="F83" s="1" t="s">
        <v>7941</v>
      </c>
    </row>
    <row r="84" s="1" customFormat="1" spans="1:6">
      <c r="A84" s="1" t="s">
        <v>8136</v>
      </c>
      <c r="B84" s="1" t="s">
        <v>7937</v>
      </c>
      <c r="C84" s="2" t="s">
        <v>8137</v>
      </c>
      <c r="D84" s="2" t="s">
        <v>8114</v>
      </c>
      <c r="E84" s="1" t="s">
        <v>7940</v>
      </c>
      <c r="F84" s="1" t="s">
        <v>7941</v>
      </c>
    </row>
    <row r="85" s="1" customFormat="1" spans="1:6">
      <c r="A85" s="1" t="s">
        <v>8138</v>
      </c>
      <c r="B85" s="1" t="s">
        <v>7937</v>
      </c>
      <c r="C85" s="2" t="s">
        <v>8139</v>
      </c>
      <c r="D85" s="2" t="s">
        <v>8140</v>
      </c>
      <c r="E85" s="1" t="s">
        <v>7940</v>
      </c>
      <c r="F85" s="1" t="s">
        <v>7941</v>
      </c>
    </row>
    <row r="86" s="1" customFormat="1" spans="1:6">
      <c r="A86" s="1" t="s">
        <v>8141</v>
      </c>
      <c r="B86" s="1" t="s">
        <v>7937</v>
      </c>
      <c r="C86" s="2" t="s">
        <v>8142</v>
      </c>
      <c r="D86" s="2" t="s">
        <v>8114</v>
      </c>
      <c r="E86" s="1" t="s">
        <v>7940</v>
      </c>
      <c r="F86" s="1" t="s">
        <v>7941</v>
      </c>
    </row>
    <row r="87" s="1" customFormat="1" spans="1:6">
      <c r="A87" s="1" t="s">
        <v>8143</v>
      </c>
      <c r="B87" s="1" t="s">
        <v>7937</v>
      </c>
      <c r="C87" s="2" t="s">
        <v>8144</v>
      </c>
      <c r="D87" s="2" t="s">
        <v>8145</v>
      </c>
      <c r="E87" s="1" t="s">
        <v>7940</v>
      </c>
      <c r="F87" s="1" t="s">
        <v>7941</v>
      </c>
    </row>
    <row r="88" s="1" customFormat="1" spans="1:6">
      <c r="A88" s="1" t="s">
        <v>8146</v>
      </c>
      <c r="B88" s="1" t="s">
        <v>7937</v>
      </c>
      <c r="C88" s="2" t="s">
        <v>756</v>
      </c>
      <c r="D88" s="2" t="s">
        <v>8013</v>
      </c>
      <c r="E88" s="1" t="s">
        <v>7940</v>
      </c>
      <c r="F88" s="1" t="s">
        <v>7941</v>
      </c>
    </row>
    <row r="89" s="1" customFormat="1" spans="1:6">
      <c r="A89" s="1" t="s">
        <v>8147</v>
      </c>
      <c r="B89" s="1" t="s">
        <v>7943</v>
      </c>
      <c r="C89" s="2" t="s">
        <v>8148</v>
      </c>
      <c r="D89" s="2" t="s">
        <v>756</v>
      </c>
      <c r="E89" s="1" t="s">
        <v>7940</v>
      </c>
      <c r="F89" s="1" t="s">
        <v>7940</v>
      </c>
    </row>
    <row r="90" s="1" customFormat="1" spans="1:6">
      <c r="A90" s="1" t="s">
        <v>8149</v>
      </c>
      <c r="B90" s="1" t="s">
        <v>7943</v>
      </c>
      <c r="C90" s="2" t="s">
        <v>8148</v>
      </c>
      <c r="D90" s="2" t="s">
        <v>756</v>
      </c>
      <c r="E90" s="1" t="s">
        <v>7940</v>
      </c>
      <c r="F90" s="1" t="s">
        <v>7940</v>
      </c>
    </row>
    <row r="91" s="1" customFormat="1" spans="1:6">
      <c r="A91" s="1" t="s">
        <v>8150</v>
      </c>
      <c r="B91" s="1" t="s">
        <v>7937</v>
      </c>
      <c r="C91" s="2" t="s">
        <v>756</v>
      </c>
      <c r="D91" s="2" t="s">
        <v>8151</v>
      </c>
      <c r="E91" s="1" t="s">
        <v>7940</v>
      </c>
      <c r="F91" s="1" t="s">
        <v>7941</v>
      </c>
    </row>
    <row r="92" s="1" customFormat="1" spans="1:6">
      <c r="A92" s="1" t="s">
        <v>8152</v>
      </c>
      <c r="B92" s="1" t="s">
        <v>7937</v>
      </c>
      <c r="C92" s="2" t="s">
        <v>756</v>
      </c>
      <c r="D92" s="2" t="s">
        <v>8151</v>
      </c>
      <c r="E92" s="1" t="s">
        <v>7940</v>
      </c>
      <c r="F92" s="1" t="s">
        <v>7941</v>
      </c>
    </row>
    <row r="93" s="1" customFormat="1" spans="1:6">
      <c r="A93" s="1" t="s">
        <v>8153</v>
      </c>
      <c r="B93" s="1" t="s">
        <v>7937</v>
      </c>
      <c r="C93" s="2" t="s">
        <v>756</v>
      </c>
      <c r="D93" s="2" t="s">
        <v>8151</v>
      </c>
      <c r="E93" s="1" t="s">
        <v>7940</v>
      </c>
      <c r="F93" s="1" t="s">
        <v>7941</v>
      </c>
    </row>
    <row r="94" s="1" customFormat="1" spans="1:6">
      <c r="A94" s="1" t="s">
        <v>8154</v>
      </c>
      <c r="B94" s="1" t="s">
        <v>7937</v>
      </c>
      <c r="C94" s="2" t="s">
        <v>756</v>
      </c>
      <c r="D94" s="2" t="s">
        <v>8155</v>
      </c>
      <c r="E94" s="1" t="s">
        <v>7940</v>
      </c>
      <c r="F94" s="1" t="s">
        <v>7941</v>
      </c>
    </row>
    <row r="95" s="1" customFormat="1" spans="1:6">
      <c r="A95" s="1" t="s">
        <v>8156</v>
      </c>
      <c r="B95" s="1" t="s">
        <v>7943</v>
      </c>
      <c r="C95" s="2" t="s">
        <v>8148</v>
      </c>
      <c r="D95" s="2" t="s">
        <v>756</v>
      </c>
      <c r="E95" s="1" t="s">
        <v>7940</v>
      </c>
      <c r="F95" s="1" t="s">
        <v>7940</v>
      </c>
    </row>
    <row r="96" s="1" customFormat="1" spans="1:6">
      <c r="A96" s="1" t="s">
        <v>8157</v>
      </c>
      <c r="B96" s="1" t="s">
        <v>7937</v>
      </c>
      <c r="C96" s="2" t="s">
        <v>756</v>
      </c>
      <c r="D96" s="2" t="s">
        <v>8151</v>
      </c>
      <c r="E96" s="1" t="s">
        <v>7940</v>
      </c>
      <c r="F96" s="1" t="s">
        <v>7941</v>
      </c>
    </row>
    <row r="97" s="1" customFormat="1" spans="1:6">
      <c r="A97" s="1" t="s">
        <v>8158</v>
      </c>
      <c r="B97" s="1" t="s">
        <v>7937</v>
      </c>
      <c r="C97" s="2" t="s">
        <v>756</v>
      </c>
      <c r="D97" s="2" t="s">
        <v>8155</v>
      </c>
      <c r="E97" s="1" t="s">
        <v>7940</v>
      </c>
      <c r="F97" s="1" t="s">
        <v>7941</v>
      </c>
    </row>
    <row r="98" s="1" customFormat="1" spans="1:6">
      <c r="A98" s="1" t="s">
        <v>8159</v>
      </c>
      <c r="B98" s="1" t="s">
        <v>7937</v>
      </c>
      <c r="C98" s="2" t="s">
        <v>756</v>
      </c>
      <c r="D98" s="2" t="s">
        <v>8151</v>
      </c>
      <c r="E98" s="1" t="s">
        <v>7940</v>
      </c>
      <c r="F98" s="1" t="s">
        <v>7941</v>
      </c>
    </row>
    <row r="99" s="1" customFormat="1" spans="1:6">
      <c r="A99" s="1" t="s">
        <v>8160</v>
      </c>
      <c r="B99" s="1" t="s">
        <v>7937</v>
      </c>
      <c r="C99" s="2" t="s">
        <v>8161</v>
      </c>
      <c r="D99" s="2" t="s">
        <v>8162</v>
      </c>
      <c r="E99" s="1" t="s">
        <v>7940</v>
      </c>
      <c r="F99" s="1" t="s">
        <v>7941</v>
      </c>
    </row>
    <row r="100" s="1" customFormat="1" spans="1:6">
      <c r="A100" s="1" t="s">
        <v>8163</v>
      </c>
      <c r="B100" s="1" t="s">
        <v>7943</v>
      </c>
      <c r="C100" s="2" t="s">
        <v>8148</v>
      </c>
      <c r="D100" s="2" t="s">
        <v>756</v>
      </c>
      <c r="E100" s="1" t="s">
        <v>7940</v>
      </c>
      <c r="F100" s="1" t="s">
        <v>7940</v>
      </c>
    </row>
    <row r="101" s="1" customFormat="1" spans="1:6">
      <c r="A101" s="1" t="s">
        <v>8164</v>
      </c>
      <c r="B101" s="1" t="s">
        <v>7943</v>
      </c>
      <c r="C101" s="2" t="s">
        <v>8148</v>
      </c>
      <c r="D101" s="2" t="s">
        <v>756</v>
      </c>
      <c r="E101" s="1" t="s">
        <v>7940</v>
      </c>
      <c r="F101" s="1" t="s">
        <v>7940</v>
      </c>
    </row>
    <row r="102" s="1" customFormat="1" spans="1:6">
      <c r="A102" s="1" t="s">
        <v>8165</v>
      </c>
      <c r="B102" s="1" t="s">
        <v>7937</v>
      </c>
      <c r="C102" s="2" t="s">
        <v>756</v>
      </c>
      <c r="D102" s="2" t="s">
        <v>8151</v>
      </c>
      <c r="E102" s="1" t="s">
        <v>7940</v>
      </c>
      <c r="F102" s="1" t="s">
        <v>7941</v>
      </c>
    </row>
    <row r="103" s="1" customFormat="1" spans="1:6">
      <c r="A103" s="1" t="s">
        <v>8166</v>
      </c>
      <c r="B103" s="1" t="s">
        <v>7937</v>
      </c>
      <c r="C103" s="2" t="s">
        <v>756</v>
      </c>
      <c r="D103" s="2" t="s">
        <v>8151</v>
      </c>
      <c r="E103" s="1" t="s">
        <v>7940</v>
      </c>
      <c r="F103" s="1" t="s">
        <v>7941</v>
      </c>
    </row>
    <row r="104" s="1" customFormat="1" spans="1:6">
      <c r="A104" s="1" t="s">
        <v>8167</v>
      </c>
      <c r="B104" s="1" t="s">
        <v>7937</v>
      </c>
      <c r="C104" s="2" t="s">
        <v>756</v>
      </c>
      <c r="D104" s="2" t="s">
        <v>8168</v>
      </c>
      <c r="E104" s="1" t="s">
        <v>7940</v>
      </c>
      <c r="F104" s="1" t="s">
        <v>7941</v>
      </c>
    </row>
    <row r="105" s="1" customFormat="1" spans="1:6">
      <c r="A105" s="1" t="s">
        <v>8169</v>
      </c>
      <c r="B105" s="1" t="s">
        <v>7937</v>
      </c>
      <c r="C105" s="2" t="s">
        <v>8170</v>
      </c>
      <c r="D105" s="2" t="s">
        <v>8171</v>
      </c>
      <c r="E105" s="1" t="s">
        <v>7940</v>
      </c>
      <c r="F105" s="1" t="s">
        <v>7941</v>
      </c>
    </row>
    <row r="106" s="1" customFormat="1" spans="1:6">
      <c r="A106" s="1" t="s">
        <v>8172</v>
      </c>
      <c r="B106" s="1" t="s">
        <v>7937</v>
      </c>
      <c r="C106" s="2" t="s">
        <v>756</v>
      </c>
      <c r="D106" s="2" t="s">
        <v>8151</v>
      </c>
      <c r="E106" s="1" t="s">
        <v>7940</v>
      </c>
      <c r="F106" s="1" t="s">
        <v>7941</v>
      </c>
    </row>
    <row r="107" s="1" customFormat="1" spans="1:6">
      <c r="A107" s="1" t="s">
        <v>8173</v>
      </c>
      <c r="B107" s="1" t="s">
        <v>7937</v>
      </c>
      <c r="C107" s="2" t="s">
        <v>756</v>
      </c>
      <c r="D107" s="2" t="s">
        <v>8151</v>
      </c>
      <c r="E107" s="1" t="s">
        <v>7940</v>
      </c>
      <c r="F107" s="1" t="s">
        <v>7941</v>
      </c>
    </row>
    <row r="108" s="1" customFormat="1" spans="1:6">
      <c r="A108" s="1" t="s">
        <v>8174</v>
      </c>
      <c r="B108" s="1" t="s">
        <v>7937</v>
      </c>
      <c r="C108" s="2" t="s">
        <v>8175</v>
      </c>
      <c r="D108" s="2" t="s">
        <v>8176</v>
      </c>
      <c r="E108" s="1" t="s">
        <v>7940</v>
      </c>
      <c r="F108" s="1" t="s">
        <v>7941</v>
      </c>
    </row>
    <row r="109" s="1" customFormat="1" spans="1:6">
      <c r="A109" s="1" t="s">
        <v>8177</v>
      </c>
      <c r="B109" s="1" t="s">
        <v>7937</v>
      </c>
      <c r="C109" s="2" t="s">
        <v>756</v>
      </c>
      <c r="D109" s="2" t="s">
        <v>8178</v>
      </c>
      <c r="E109" s="1" t="s">
        <v>7940</v>
      </c>
      <c r="F109" s="1" t="s">
        <v>7945</v>
      </c>
    </row>
    <row r="110" s="1" customFormat="1" spans="1:6">
      <c r="A110" s="1" t="s">
        <v>8179</v>
      </c>
      <c r="B110" s="1" t="s">
        <v>7937</v>
      </c>
      <c r="C110" s="2" t="s">
        <v>8180</v>
      </c>
      <c r="D110" s="2" t="s">
        <v>8181</v>
      </c>
      <c r="E110" s="1" t="s">
        <v>7940</v>
      </c>
      <c r="F110" s="1" t="s">
        <v>7941</v>
      </c>
    </row>
    <row r="111" s="1" customFormat="1" spans="1:6">
      <c r="A111" s="1" t="s">
        <v>8182</v>
      </c>
      <c r="B111" s="1" t="s">
        <v>7937</v>
      </c>
      <c r="C111" s="2" t="s">
        <v>8183</v>
      </c>
      <c r="D111" s="2" t="s">
        <v>8184</v>
      </c>
      <c r="E111" s="1" t="s">
        <v>7940</v>
      </c>
      <c r="F111" s="1" t="s">
        <v>7952</v>
      </c>
    </row>
    <row r="112" s="1" customFormat="1" spans="1:6">
      <c r="A112" s="1" t="s">
        <v>8185</v>
      </c>
      <c r="B112" s="1" t="s">
        <v>7937</v>
      </c>
      <c r="C112" s="2" t="s">
        <v>756</v>
      </c>
      <c r="D112" s="2" t="s">
        <v>8151</v>
      </c>
      <c r="E112" s="1" t="s">
        <v>7940</v>
      </c>
      <c r="F112" s="1" t="s">
        <v>7941</v>
      </c>
    </row>
    <row r="113" s="1" customFormat="1" spans="1:6">
      <c r="A113" s="1" t="s">
        <v>8186</v>
      </c>
      <c r="B113" s="1" t="s">
        <v>7937</v>
      </c>
      <c r="C113" s="2" t="s">
        <v>8187</v>
      </c>
      <c r="D113" s="2" t="s">
        <v>8188</v>
      </c>
      <c r="E113" s="1" t="s">
        <v>7940</v>
      </c>
      <c r="F113" s="1" t="s">
        <v>7941</v>
      </c>
    </row>
    <row r="114" s="1" customFormat="1" spans="1:6">
      <c r="A114" s="1" t="s">
        <v>8189</v>
      </c>
      <c r="B114" s="1" t="s">
        <v>7943</v>
      </c>
      <c r="C114" s="2" t="s">
        <v>8190</v>
      </c>
      <c r="D114" s="2" t="s">
        <v>8191</v>
      </c>
      <c r="E114" s="1" t="s">
        <v>7940</v>
      </c>
      <c r="F114" s="1" t="s">
        <v>7988</v>
      </c>
    </row>
    <row r="115" s="1" customFormat="1" spans="1:6">
      <c r="A115" s="1" t="s">
        <v>8192</v>
      </c>
      <c r="B115" s="1" t="s">
        <v>7937</v>
      </c>
      <c r="C115" s="2" t="s">
        <v>8193</v>
      </c>
      <c r="D115" s="2" t="s">
        <v>8194</v>
      </c>
      <c r="E115" s="1" t="s">
        <v>7940</v>
      </c>
      <c r="F115" s="1" t="s">
        <v>7941</v>
      </c>
    </row>
    <row r="116" s="1" customFormat="1" spans="1:6">
      <c r="A116" s="1" t="s">
        <v>8195</v>
      </c>
      <c r="B116" s="1" t="s">
        <v>7937</v>
      </c>
      <c r="C116" s="2" t="s">
        <v>8196</v>
      </c>
      <c r="D116" s="2" t="s">
        <v>7976</v>
      </c>
      <c r="E116" s="1" t="s">
        <v>7952</v>
      </c>
      <c r="F116" s="1" t="s">
        <v>7941</v>
      </c>
    </row>
    <row r="117" s="1" customFormat="1" spans="1:6">
      <c r="A117" s="1" t="s">
        <v>8197</v>
      </c>
      <c r="B117" s="1" t="s">
        <v>7943</v>
      </c>
      <c r="C117" s="2" t="s">
        <v>8198</v>
      </c>
      <c r="D117" s="2" t="s">
        <v>8199</v>
      </c>
      <c r="E117" s="1" t="s">
        <v>7940</v>
      </c>
      <c r="F117" s="1" t="s">
        <v>7940</v>
      </c>
    </row>
    <row r="118" s="1" customFormat="1" spans="1:6">
      <c r="A118" s="1" t="s">
        <v>8200</v>
      </c>
      <c r="B118" s="1" t="s">
        <v>7943</v>
      </c>
      <c r="C118" s="2" t="s">
        <v>8198</v>
      </c>
      <c r="D118" s="2" t="s">
        <v>8199</v>
      </c>
      <c r="E118" s="1" t="s">
        <v>7940</v>
      </c>
      <c r="F118" s="1" t="s">
        <v>7940</v>
      </c>
    </row>
    <row r="119" s="1" customFormat="1" spans="1:6">
      <c r="A119" s="1" t="s">
        <v>8201</v>
      </c>
      <c r="B119" s="1" t="s">
        <v>7943</v>
      </c>
      <c r="C119" s="2" t="s">
        <v>8198</v>
      </c>
      <c r="D119" s="2" t="s">
        <v>8199</v>
      </c>
      <c r="E119" s="1" t="s">
        <v>7940</v>
      </c>
      <c r="F119" s="1" t="s">
        <v>7940</v>
      </c>
    </row>
    <row r="120" s="1" customFormat="1" spans="1:6">
      <c r="A120" s="1" t="s">
        <v>8202</v>
      </c>
      <c r="B120" s="1" t="s">
        <v>7943</v>
      </c>
      <c r="C120" s="2" t="s">
        <v>8203</v>
      </c>
      <c r="D120" s="2" t="s">
        <v>8204</v>
      </c>
      <c r="E120" s="1" t="s">
        <v>7940</v>
      </c>
      <c r="F120" s="1" t="s">
        <v>7940</v>
      </c>
    </row>
    <row r="121" s="1" customFormat="1" spans="1:6">
      <c r="A121" s="1" t="s">
        <v>8205</v>
      </c>
      <c r="B121" s="1" t="s">
        <v>7937</v>
      </c>
      <c r="C121" s="2" t="s">
        <v>8198</v>
      </c>
      <c r="D121" s="2" t="s">
        <v>8199</v>
      </c>
      <c r="E121" s="1" t="s">
        <v>7940</v>
      </c>
      <c r="F121" s="1" t="s">
        <v>7941</v>
      </c>
    </row>
    <row r="122" s="1" customFormat="1" spans="1:6">
      <c r="A122" s="1" t="s">
        <v>8206</v>
      </c>
      <c r="B122" s="1" t="s">
        <v>7943</v>
      </c>
      <c r="C122" s="2" t="s">
        <v>8198</v>
      </c>
      <c r="D122" s="2" t="s">
        <v>8199</v>
      </c>
      <c r="E122" s="1" t="s">
        <v>7940</v>
      </c>
      <c r="F122" s="1" t="s">
        <v>7952</v>
      </c>
    </row>
    <row r="123" s="1" customFormat="1" spans="1:6">
      <c r="A123" s="1" t="s">
        <v>8207</v>
      </c>
      <c r="B123" s="1" t="s">
        <v>7943</v>
      </c>
      <c r="C123" s="2" t="s">
        <v>8198</v>
      </c>
      <c r="D123" s="2" t="s">
        <v>8199</v>
      </c>
      <c r="E123" s="1" t="s">
        <v>7952</v>
      </c>
      <c r="F123" s="1" t="s">
        <v>7952</v>
      </c>
    </row>
    <row r="124" s="1" customFormat="1" spans="1:6">
      <c r="A124" s="1" t="s">
        <v>8208</v>
      </c>
      <c r="B124" s="1" t="s">
        <v>7937</v>
      </c>
      <c r="C124" s="2" t="s">
        <v>8209</v>
      </c>
      <c r="D124" s="2" t="s">
        <v>8210</v>
      </c>
      <c r="E124" s="1" t="s">
        <v>7940</v>
      </c>
      <c r="F124" s="1" t="s">
        <v>7941</v>
      </c>
    </row>
    <row r="125" s="1" customFormat="1" spans="1:6">
      <c r="A125" s="1" t="s">
        <v>8211</v>
      </c>
      <c r="B125" s="1" t="s">
        <v>7937</v>
      </c>
      <c r="C125" s="2" t="s">
        <v>8212</v>
      </c>
      <c r="D125" s="2" t="s">
        <v>8213</v>
      </c>
      <c r="E125" s="1" t="s">
        <v>7940</v>
      </c>
      <c r="F125" s="1" t="s">
        <v>7941</v>
      </c>
    </row>
    <row r="126" s="1" customFormat="1" spans="1:6">
      <c r="A126" s="1" t="s">
        <v>8214</v>
      </c>
      <c r="B126" s="1" t="s">
        <v>7943</v>
      </c>
      <c r="C126" s="2" t="s">
        <v>8215</v>
      </c>
      <c r="D126" s="2" t="s">
        <v>7938</v>
      </c>
      <c r="E126" s="1" t="s">
        <v>7940</v>
      </c>
      <c r="F126" s="1" t="s">
        <v>7940</v>
      </c>
    </row>
    <row r="127" s="1" customFormat="1" spans="1:6">
      <c r="A127" s="1" t="s">
        <v>8216</v>
      </c>
      <c r="B127" s="1" t="s">
        <v>7943</v>
      </c>
      <c r="C127" s="2" t="s">
        <v>8215</v>
      </c>
      <c r="D127" s="2" t="s">
        <v>7938</v>
      </c>
      <c r="E127" s="1" t="s">
        <v>7940</v>
      </c>
      <c r="F127" s="1" t="s">
        <v>7940</v>
      </c>
    </row>
    <row r="128" s="1" customFormat="1" spans="1:6">
      <c r="A128" s="1" t="s">
        <v>8217</v>
      </c>
      <c r="B128" s="1" t="s">
        <v>7943</v>
      </c>
      <c r="C128" s="2" t="s">
        <v>8215</v>
      </c>
      <c r="D128" s="2" t="s">
        <v>7938</v>
      </c>
      <c r="E128" s="1" t="s">
        <v>7940</v>
      </c>
      <c r="F128" s="1" t="s">
        <v>7940</v>
      </c>
    </row>
    <row r="129" s="1" customFormat="1" spans="1:6">
      <c r="A129" s="1" t="s">
        <v>8218</v>
      </c>
      <c r="B129" s="1" t="s">
        <v>7937</v>
      </c>
      <c r="C129" s="2" t="s">
        <v>8219</v>
      </c>
      <c r="D129" s="2" t="s">
        <v>7974</v>
      </c>
      <c r="E129" s="1" t="s">
        <v>7949</v>
      </c>
      <c r="F129" s="1" t="s">
        <v>7945</v>
      </c>
    </row>
    <row r="130" s="1" customFormat="1" spans="1:6">
      <c r="A130" s="1" t="s">
        <v>8220</v>
      </c>
      <c r="B130" s="1" t="s">
        <v>7937</v>
      </c>
      <c r="C130" s="2" t="s">
        <v>7959</v>
      </c>
      <c r="D130" s="2" t="s">
        <v>8219</v>
      </c>
      <c r="E130" s="1" t="s">
        <v>7940</v>
      </c>
      <c r="F130" s="1" t="s">
        <v>7941</v>
      </c>
    </row>
    <row r="131" s="1" customFormat="1" spans="1:6">
      <c r="A131" s="1" t="s">
        <v>8221</v>
      </c>
      <c r="B131" s="1" t="s">
        <v>7937</v>
      </c>
      <c r="C131" s="2" t="s">
        <v>8219</v>
      </c>
      <c r="D131" s="2" t="s">
        <v>7974</v>
      </c>
      <c r="E131" s="1" t="s">
        <v>7949</v>
      </c>
      <c r="F131" s="1" t="s">
        <v>7949</v>
      </c>
    </row>
    <row r="132" s="1" customFormat="1" spans="1:6">
      <c r="A132" s="1" t="s">
        <v>8222</v>
      </c>
      <c r="B132" s="1" t="s">
        <v>7937</v>
      </c>
      <c r="C132" s="2" t="s">
        <v>8223</v>
      </c>
      <c r="D132" s="2" t="s">
        <v>8224</v>
      </c>
      <c r="E132" s="1" t="s">
        <v>7940</v>
      </c>
      <c r="F132" s="1" t="s">
        <v>7941</v>
      </c>
    </row>
    <row r="133" s="1" customFormat="1" spans="1:6">
      <c r="A133" s="1" t="s">
        <v>8225</v>
      </c>
      <c r="B133" s="1" t="s">
        <v>7937</v>
      </c>
      <c r="C133" s="2" t="s">
        <v>7973</v>
      </c>
      <c r="D133" s="2" t="s">
        <v>8226</v>
      </c>
      <c r="E133" s="1" t="s">
        <v>7940</v>
      </c>
      <c r="F133" s="1" t="s">
        <v>7941</v>
      </c>
    </row>
    <row r="134" s="1" customFormat="1" spans="1:6">
      <c r="A134" s="1" t="s">
        <v>8227</v>
      </c>
      <c r="B134" s="1" t="s">
        <v>7937</v>
      </c>
      <c r="C134" s="2" t="s">
        <v>8228</v>
      </c>
      <c r="D134" s="2" t="s">
        <v>8229</v>
      </c>
      <c r="E134" s="1" t="s">
        <v>7940</v>
      </c>
      <c r="F134" s="1" t="s">
        <v>7941</v>
      </c>
    </row>
    <row r="135" s="1" customFormat="1" spans="1:6">
      <c r="A135" s="1" t="s">
        <v>8230</v>
      </c>
      <c r="B135" s="1" t="s">
        <v>7937</v>
      </c>
      <c r="C135" s="2" t="s">
        <v>8231</v>
      </c>
      <c r="D135" s="2" t="s">
        <v>8232</v>
      </c>
      <c r="E135" s="1" t="s">
        <v>7940</v>
      </c>
      <c r="F135" s="1" t="s">
        <v>7941</v>
      </c>
    </row>
    <row r="136" s="1" customFormat="1" spans="1:6">
      <c r="A136" s="1" t="s">
        <v>8233</v>
      </c>
      <c r="B136" s="1" t="s">
        <v>7937</v>
      </c>
      <c r="C136" s="2" t="s">
        <v>8219</v>
      </c>
      <c r="D136" s="2" t="s">
        <v>8234</v>
      </c>
      <c r="E136" s="1" t="s">
        <v>7940</v>
      </c>
      <c r="F136" s="1" t="s">
        <v>7941</v>
      </c>
    </row>
    <row r="137" s="1" customFormat="1" spans="1:6">
      <c r="A137" s="1" t="s">
        <v>8235</v>
      </c>
      <c r="B137" s="1" t="s">
        <v>7954</v>
      </c>
      <c r="C137" s="2" t="s">
        <v>8219</v>
      </c>
      <c r="D137" s="2" t="s">
        <v>7948</v>
      </c>
      <c r="E137" s="1" t="s">
        <v>7949</v>
      </c>
      <c r="F137" s="1" t="s">
        <v>7941</v>
      </c>
    </row>
    <row r="138" s="1" customFormat="1" spans="1:6">
      <c r="A138" s="1" t="s">
        <v>8236</v>
      </c>
      <c r="B138" s="1" t="s">
        <v>7937</v>
      </c>
      <c r="C138" s="2" t="s">
        <v>8237</v>
      </c>
      <c r="D138" s="2" t="s">
        <v>8238</v>
      </c>
      <c r="E138" s="1" t="s">
        <v>7940</v>
      </c>
      <c r="F138" s="1" t="s">
        <v>7941</v>
      </c>
    </row>
    <row r="139" s="1" customFormat="1" spans="1:6">
      <c r="A139" s="1" t="s">
        <v>8239</v>
      </c>
      <c r="B139" s="1" t="s">
        <v>7937</v>
      </c>
      <c r="C139" s="2" t="s">
        <v>8240</v>
      </c>
      <c r="D139" s="2" t="s">
        <v>8241</v>
      </c>
      <c r="E139" s="1" t="s">
        <v>7940</v>
      </c>
      <c r="F139" s="1" t="s">
        <v>7941</v>
      </c>
    </row>
    <row r="140" s="1" customFormat="1" spans="1:6">
      <c r="A140" s="1" t="s">
        <v>8242</v>
      </c>
      <c r="B140" s="1" t="s">
        <v>7937</v>
      </c>
      <c r="C140" s="2" t="s">
        <v>8089</v>
      </c>
      <c r="D140" s="2" t="s">
        <v>8243</v>
      </c>
      <c r="E140" s="1" t="s">
        <v>7940</v>
      </c>
      <c r="F140" s="1" t="s">
        <v>7941</v>
      </c>
    </row>
    <row r="141" s="1" customFormat="1" spans="1:6">
      <c r="A141" s="1" t="s">
        <v>8244</v>
      </c>
      <c r="B141" s="1" t="s">
        <v>7937</v>
      </c>
      <c r="C141" s="2" t="s">
        <v>8243</v>
      </c>
      <c r="D141" s="2" t="s">
        <v>7961</v>
      </c>
      <c r="E141" s="1" t="s">
        <v>7952</v>
      </c>
      <c r="F141" s="1" t="s">
        <v>7945</v>
      </c>
    </row>
    <row r="142" s="1" customFormat="1" spans="1:6">
      <c r="A142" s="1" t="s">
        <v>8245</v>
      </c>
      <c r="B142" s="1" t="s">
        <v>7937</v>
      </c>
      <c r="C142" s="2" t="s">
        <v>8246</v>
      </c>
      <c r="D142" s="2" t="s">
        <v>8247</v>
      </c>
      <c r="E142" s="1" t="s">
        <v>7940</v>
      </c>
      <c r="F142" s="1" t="s">
        <v>7941</v>
      </c>
    </row>
    <row r="143" s="1" customFormat="1" spans="1:6">
      <c r="A143" s="1" t="s">
        <v>8248</v>
      </c>
      <c r="B143" s="1" t="s">
        <v>7937</v>
      </c>
      <c r="C143" s="2" t="s">
        <v>8249</v>
      </c>
      <c r="D143" s="2" t="s">
        <v>8250</v>
      </c>
      <c r="E143" s="1" t="s">
        <v>7940</v>
      </c>
      <c r="F143" s="1" t="s">
        <v>7941</v>
      </c>
    </row>
    <row r="144" s="1" customFormat="1" spans="1:6">
      <c r="A144" s="1" t="s">
        <v>8251</v>
      </c>
      <c r="B144" s="1" t="s">
        <v>7954</v>
      </c>
      <c r="C144" s="2" t="s">
        <v>8247</v>
      </c>
      <c r="D144" s="2" t="s">
        <v>8252</v>
      </c>
      <c r="E144" s="1" t="s">
        <v>7949</v>
      </c>
      <c r="F144" s="1" t="s">
        <v>7941</v>
      </c>
    </row>
    <row r="145" s="1" customFormat="1" spans="1:6">
      <c r="A145" s="1" t="s">
        <v>8253</v>
      </c>
      <c r="B145" s="1" t="s">
        <v>7937</v>
      </c>
      <c r="C145" s="2" t="s">
        <v>8247</v>
      </c>
      <c r="D145" s="2" t="s">
        <v>8252</v>
      </c>
      <c r="E145" s="1" t="s">
        <v>7940</v>
      </c>
      <c r="F145" s="1" t="s">
        <v>7941</v>
      </c>
    </row>
    <row r="146" s="1" customFormat="1" spans="1:6">
      <c r="A146" s="1" t="s">
        <v>8254</v>
      </c>
      <c r="B146" s="1" t="s">
        <v>7937</v>
      </c>
      <c r="C146" s="2" t="s">
        <v>7959</v>
      </c>
      <c r="D146" s="2" t="s">
        <v>8255</v>
      </c>
      <c r="E146" s="1" t="s">
        <v>7940</v>
      </c>
      <c r="F146" s="1" t="s">
        <v>7941</v>
      </c>
    </row>
    <row r="147" s="1" customFormat="1" spans="1:6">
      <c r="A147" s="1" t="s">
        <v>8256</v>
      </c>
      <c r="B147" s="1" t="s">
        <v>7937</v>
      </c>
      <c r="C147" s="2" t="s">
        <v>7959</v>
      </c>
      <c r="D147" s="2" t="s">
        <v>8255</v>
      </c>
      <c r="E147" s="1" t="s">
        <v>7940</v>
      </c>
      <c r="F147" s="1" t="s">
        <v>7941</v>
      </c>
    </row>
    <row r="148" s="1" customFormat="1" spans="1:6">
      <c r="A148" s="1" t="s">
        <v>8257</v>
      </c>
      <c r="B148" s="1" t="s">
        <v>7937</v>
      </c>
      <c r="C148" s="2" t="s">
        <v>8258</v>
      </c>
      <c r="D148" s="2" t="s">
        <v>8259</v>
      </c>
      <c r="E148" s="1" t="s">
        <v>7940</v>
      </c>
      <c r="F148" s="1" t="s">
        <v>7941</v>
      </c>
    </row>
    <row r="149" s="1" customFormat="1" spans="1:6">
      <c r="A149" s="1" t="s">
        <v>8260</v>
      </c>
      <c r="B149" s="1" t="s">
        <v>7937</v>
      </c>
      <c r="C149" s="2" t="s">
        <v>8261</v>
      </c>
      <c r="D149" s="2" t="s">
        <v>8262</v>
      </c>
      <c r="E149" s="1" t="s">
        <v>7940</v>
      </c>
      <c r="F149" s="1" t="s">
        <v>7941</v>
      </c>
    </row>
    <row r="150" s="1" customFormat="1" spans="1:6">
      <c r="A150" s="1" t="s">
        <v>8263</v>
      </c>
      <c r="B150" s="1" t="s">
        <v>7937</v>
      </c>
      <c r="C150" s="2" t="s">
        <v>8262</v>
      </c>
      <c r="D150" s="2" t="s">
        <v>8264</v>
      </c>
      <c r="E150" s="1" t="s">
        <v>7949</v>
      </c>
      <c r="F150" s="1" t="s">
        <v>7941</v>
      </c>
    </row>
    <row r="151" s="1" customFormat="1" spans="1:6">
      <c r="A151" s="1" t="s">
        <v>8265</v>
      </c>
      <c r="B151" s="1" t="s">
        <v>7937</v>
      </c>
      <c r="C151" s="2" t="s">
        <v>8266</v>
      </c>
      <c r="D151" s="2" t="s">
        <v>8262</v>
      </c>
      <c r="E151" s="1" t="s">
        <v>7940</v>
      </c>
      <c r="F151" s="1" t="s">
        <v>7941</v>
      </c>
    </row>
    <row r="152" s="1" customFormat="1" spans="1:6">
      <c r="A152" s="1" t="s">
        <v>8267</v>
      </c>
      <c r="B152" s="1" t="s">
        <v>7937</v>
      </c>
      <c r="C152" s="2" t="s">
        <v>8262</v>
      </c>
      <c r="D152" s="2" t="s">
        <v>7976</v>
      </c>
      <c r="E152" s="1" t="s">
        <v>7949</v>
      </c>
      <c r="F152" s="1" t="s">
        <v>7945</v>
      </c>
    </row>
    <row r="153" s="1" customFormat="1" spans="1:6">
      <c r="A153" s="1" t="s">
        <v>8268</v>
      </c>
      <c r="B153" s="1" t="s">
        <v>7937</v>
      </c>
      <c r="C153" s="2" t="s">
        <v>8262</v>
      </c>
      <c r="D153" s="2" t="s">
        <v>7948</v>
      </c>
      <c r="E153" s="1" t="s">
        <v>7952</v>
      </c>
      <c r="F153" s="1" t="s">
        <v>7941</v>
      </c>
    </row>
    <row r="154" s="1" customFormat="1" spans="1:6">
      <c r="A154" s="1" t="s">
        <v>8269</v>
      </c>
      <c r="B154" s="1" t="s">
        <v>7937</v>
      </c>
      <c r="C154" s="2" t="s">
        <v>8270</v>
      </c>
      <c r="D154" s="2" t="s">
        <v>8262</v>
      </c>
      <c r="E154" s="1" t="s">
        <v>7940</v>
      </c>
      <c r="F154" s="1" t="s">
        <v>7941</v>
      </c>
    </row>
    <row r="155" s="1" customFormat="1" spans="1:6">
      <c r="A155" s="1" t="s">
        <v>8271</v>
      </c>
      <c r="B155" s="1" t="s">
        <v>7937</v>
      </c>
      <c r="C155" s="2" t="s">
        <v>8272</v>
      </c>
      <c r="D155" s="2" t="s">
        <v>8273</v>
      </c>
      <c r="E155" s="1" t="s">
        <v>7940</v>
      </c>
      <c r="F155" s="1" t="s">
        <v>7941</v>
      </c>
    </row>
    <row r="156" s="1" customFormat="1" spans="1:6">
      <c r="A156" s="1" t="s">
        <v>8274</v>
      </c>
      <c r="B156" s="1" t="s">
        <v>7954</v>
      </c>
      <c r="C156" s="2" t="s">
        <v>8262</v>
      </c>
      <c r="D156" s="2" t="s">
        <v>8275</v>
      </c>
      <c r="E156" s="1" t="s">
        <v>7949</v>
      </c>
      <c r="F156" s="1" t="s">
        <v>7941</v>
      </c>
    </row>
    <row r="157" s="1" customFormat="1" spans="1:6">
      <c r="A157" s="1" t="s">
        <v>8276</v>
      </c>
      <c r="B157" s="1" t="s">
        <v>7937</v>
      </c>
      <c r="C157" s="2" t="s">
        <v>8277</v>
      </c>
      <c r="D157" s="2" t="s">
        <v>8262</v>
      </c>
      <c r="E157" s="1" t="s">
        <v>7940</v>
      </c>
      <c r="F157" s="1" t="s">
        <v>7941</v>
      </c>
    </row>
    <row r="158" s="1" customFormat="1" spans="1:6">
      <c r="A158" s="1" t="s">
        <v>8278</v>
      </c>
      <c r="B158" s="1" t="s">
        <v>7937</v>
      </c>
      <c r="C158" s="2" t="s">
        <v>8279</v>
      </c>
      <c r="D158" s="2" t="s">
        <v>8280</v>
      </c>
      <c r="E158" s="1" t="s">
        <v>7940</v>
      </c>
      <c r="F158" s="1" t="s">
        <v>7941</v>
      </c>
    </row>
    <row r="159" s="1" customFormat="1" spans="1:6">
      <c r="A159" s="1" t="s">
        <v>8281</v>
      </c>
      <c r="B159" s="1" t="s">
        <v>7937</v>
      </c>
      <c r="C159" s="2" t="s">
        <v>8282</v>
      </c>
      <c r="D159" s="2" t="s">
        <v>8283</v>
      </c>
      <c r="E159" s="1" t="s">
        <v>7940</v>
      </c>
      <c r="F159" s="1" t="s">
        <v>7941</v>
      </c>
    </row>
    <row r="160" s="1" customFormat="1" spans="1:6">
      <c r="A160" s="1" t="s">
        <v>8284</v>
      </c>
      <c r="B160" s="1" t="s">
        <v>7937</v>
      </c>
      <c r="C160" s="2" t="s">
        <v>8285</v>
      </c>
      <c r="D160" s="2" t="s">
        <v>8286</v>
      </c>
      <c r="E160" s="1" t="s">
        <v>7940</v>
      </c>
      <c r="F160" s="1" t="s">
        <v>7941</v>
      </c>
    </row>
    <row r="161" s="1" customFormat="1" spans="1:6">
      <c r="A161" s="1" t="s">
        <v>8287</v>
      </c>
      <c r="B161" s="1" t="s">
        <v>7937</v>
      </c>
      <c r="C161" s="2" t="s">
        <v>8288</v>
      </c>
      <c r="D161" s="2" t="s">
        <v>7938</v>
      </c>
      <c r="E161" s="1" t="s">
        <v>7949</v>
      </c>
      <c r="F161" s="1" t="s">
        <v>7988</v>
      </c>
    </row>
    <row r="162" s="1" customFormat="1" spans="1:6">
      <c r="A162" s="1" t="s">
        <v>8289</v>
      </c>
      <c r="B162" s="1" t="s">
        <v>7937</v>
      </c>
      <c r="C162" s="2" t="s">
        <v>7938</v>
      </c>
      <c r="D162" s="2" t="s">
        <v>8290</v>
      </c>
      <c r="E162" s="1" t="s">
        <v>7940</v>
      </c>
      <c r="F162" s="1" t="s">
        <v>7941</v>
      </c>
    </row>
    <row r="163" s="1" customFormat="1" spans="1:6">
      <c r="A163" s="1" t="s">
        <v>8291</v>
      </c>
      <c r="B163" s="1" t="s">
        <v>7937</v>
      </c>
      <c r="C163" s="2" t="s">
        <v>8292</v>
      </c>
      <c r="D163" s="2" t="s">
        <v>8293</v>
      </c>
      <c r="E163" s="1" t="s">
        <v>7940</v>
      </c>
      <c r="F163" s="1" t="s">
        <v>7941</v>
      </c>
    </row>
    <row r="164" s="1" customFormat="1" spans="1:6">
      <c r="A164" s="1" t="s">
        <v>8294</v>
      </c>
      <c r="B164" s="1" t="s">
        <v>7937</v>
      </c>
      <c r="C164" s="2" t="s">
        <v>8295</v>
      </c>
      <c r="D164" s="2" t="s">
        <v>8296</v>
      </c>
      <c r="E164" s="1" t="s">
        <v>7940</v>
      </c>
      <c r="F164" s="1" t="s">
        <v>7941</v>
      </c>
    </row>
    <row r="165" s="1" customFormat="1" spans="1:6">
      <c r="A165" s="1" t="s">
        <v>8297</v>
      </c>
      <c r="B165" s="1" t="s">
        <v>7937</v>
      </c>
      <c r="C165" s="2" t="s">
        <v>8298</v>
      </c>
      <c r="D165" s="2" t="s">
        <v>8299</v>
      </c>
      <c r="E165" s="1" t="s">
        <v>7940</v>
      </c>
      <c r="F165" s="1" t="s">
        <v>7941</v>
      </c>
    </row>
    <row r="166" s="1" customFormat="1" spans="1:6">
      <c r="A166" s="1" t="s">
        <v>8300</v>
      </c>
      <c r="B166" s="1" t="s">
        <v>7943</v>
      </c>
      <c r="C166" s="2" t="s">
        <v>8301</v>
      </c>
      <c r="D166" s="2" t="s">
        <v>8302</v>
      </c>
      <c r="E166" s="1" t="s">
        <v>7940</v>
      </c>
      <c r="F166" s="1" t="s">
        <v>7940</v>
      </c>
    </row>
    <row r="167" s="1" customFormat="1" spans="1:6">
      <c r="A167" s="1" t="s">
        <v>8303</v>
      </c>
      <c r="B167" s="1" t="s">
        <v>7954</v>
      </c>
      <c r="C167" s="2" t="s">
        <v>8304</v>
      </c>
      <c r="D167" s="2" t="s">
        <v>8305</v>
      </c>
      <c r="E167" s="1" t="s">
        <v>7949</v>
      </c>
      <c r="F167" s="1" t="s">
        <v>7941</v>
      </c>
    </row>
    <row r="168" s="1" customFormat="1" spans="1:6">
      <c r="A168" s="1" t="s">
        <v>8306</v>
      </c>
      <c r="B168" s="1" t="s">
        <v>7937</v>
      </c>
      <c r="C168" s="2" t="s">
        <v>8307</v>
      </c>
      <c r="D168" s="2" t="s">
        <v>8308</v>
      </c>
      <c r="E168" s="1" t="s">
        <v>7949</v>
      </c>
      <c r="F168" s="1" t="s">
        <v>7988</v>
      </c>
    </row>
    <row r="169" s="1" customFormat="1" spans="1:6">
      <c r="A169" s="1" t="s">
        <v>8309</v>
      </c>
      <c r="B169" s="1" t="s">
        <v>7937</v>
      </c>
      <c r="C169" s="2" t="s">
        <v>8310</v>
      </c>
      <c r="D169" s="2" t="s">
        <v>8311</v>
      </c>
      <c r="E169" s="1" t="s">
        <v>7952</v>
      </c>
      <c r="F169" s="1" t="s">
        <v>7988</v>
      </c>
    </row>
    <row r="170" s="1" customFormat="1" spans="1:6">
      <c r="A170" s="1" t="s">
        <v>8312</v>
      </c>
      <c r="B170" s="1" t="s">
        <v>7943</v>
      </c>
      <c r="C170" s="2" t="s">
        <v>8313</v>
      </c>
      <c r="D170" s="2">
        <v>8</v>
      </c>
      <c r="E170" s="1" t="s">
        <v>7940</v>
      </c>
      <c r="F170" s="1" t="s">
        <v>7988</v>
      </c>
    </row>
    <row r="171" s="1" customFormat="1" spans="1:6">
      <c r="A171" s="1" t="s">
        <v>8314</v>
      </c>
      <c r="B171" s="1" t="s">
        <v>7943</v>
      </c>
      <c r="C171" s="2" t="s">
        <v>8315</v>
      </c>
      <c r="D171" s="2" t="s">
        <v>8311</v>
      </c>
      <c r="E171" s="1" t="s">
        <v>7940</v>
      </c>
      <c r="F171" s="1" t="s">
        <v>7988</v>
      </c>
    </row>
    <row r="172" s="1" customFormat="1" spans="1:6">
      <c r="A172" s="1" t="s">
        <v>8316</v>
      </c>
      <c r="B172" s="1" t="s">
        <v>7937</v>
      </c>
      <c r="C172" s="2" t="s">
        <v>7959</v>
      </c>
      <c r="D172" s="2" t="s">
        <v>8317</v>
      </c>
      <c r="E172" s="1" t="s">
        <v>7940</v>
      </c>
      <c r="F172" s="1" t="s">
        <v>7941</v>
      </c>
    </row>
    <row r="173" s="1" customFormat="1" spans="1:6">
      <c r="A173" s="1" t="s">
        <v>8318</v>
      </c>
      <c r="B173" s="1" t="s">
        <v>7937</v>
      </c>
      <c r="C173" s="2" t="s">
        <v>7938</v>
      </c>
      <c r="D173" s="2" t="s">
        <v>7948</v>
      </c>
      <c r="E173" s="1" t="s">
        <v>7940</v>
      </c>
      <c r="F173" s="1" t="s">
        <v>7941</v>
      </c>
    </row>
    <row r="174" s="1" customFormat="1" spans="1:6">
      <c r="A174" s="1" t="s">
        <v>8319</v>
      </c>
      <c r="B174" s="1" t="s">
        <v>7937</v>
      </c>
      <c r="C174" s="2" t="s">
        <v>8320</v>
      </c>
      <c r="D174" s="2" t="s">
        <v>8321</v>
      </c>
      <c r="E174" s="1" t="s">
        <v>7940</v>
      </c>
      <c r="F174" s="1" t="s">
        <v>7941</v>
      </c>
    </row>
    <row r="175" s="1" customFormat="1" spans="1:6">
      <c r="A175" s="1" t="s">
        <v>8322</v>
      </c>
      <c r="B175" s="1" t="s">
        <v>7937</v>
      </c>
      <c r="C175" s="2" t="s">
        <v>8323</v>
      </c>
      <c r="D175" s="2" t="s">
        <v>8111</v>
      </c>
      <c r="E175" s="1" t="s">
        <v>7940</v>
      </c>
      <c r="F175" s="1" t="s">
        <v>7941</v>
      </c>
    </row>
    <row r="176" s="1" customFormat="1" spans="1:6">
      <c r="A176" s="1" t="s">
        <v>8324</v>
      </c>
      <c r="B176" s="1" t="s">
        <v>7937</v>
      </c>
      <c r="C176" s="2" t="s">
        <v>8325</v>
      </c>
      <c r="D176" s="2" t="s">
        <v>8326</v>
      </c>
      <c r="E176" s="1" t="s">
        <v>7940</v>
      </c>
      <c r="F176" s="1" t="s">
        <v>7941</v>
      </c>
    </row>
    <row r="177" s="1" customFormat="1" spans="1:6">
      <c r="A177" s="1" t="s">
        <v>8327</v>
      </c>
      <c r="B177" s="1" t="s">
        <v>7943</v>
      </c>
      <c r="C177" s="2" t="s">
        <v>8328</v>
      </c>
      <c r="D177" s="2" t="s">
        <v>8329</v>
      </c>
      <c r="E177" s="1" t="s">
        <v>7940</v>
      </c>
      <c r="F177" s="1" t="s">
        <v>7988</v>
      </c>
    </row>
    <row r="178" s="1" customFormat="1" spans="1:6">
      <c r="A178" s="1" t="s">
        <v>8330</v>
      </c>
      <c r="B178" s="1" t="s">
        <v>7943</v>
      </c>
      <c r="C178" s="2" t="s">
        <v>8331</v>
      </c>
      <c r="D178" s="2" t="s">
        <v>8311</v>
      </c>
      <c r="E178" s="1" t="s">
        <v>7940</v>
      </c>
      <c r="F178" s="1" t="s">
        <v>7988</v>
      </c>
    </row>
    <row r="179" s="1" customFormat="1" spans="1:6">
      <c r="A179" s="1" t="s">
        <v>8332</v>
      </c>
      <c r="B179" s="1" t="s">
        <v>7943</v>
      </c>
      <c r="C179" s="2" t="s">
        <v>8333</v>
      </c>
      <c r="D179" s="2" t="s">
        <v>8334</v>
      </c>
      <c r="E179" s="1" t="s">
        <v>7940</v>
      </c>
      <c r="F179" s="1" t="s">
        <v>7988</v>
      </c>
    </row>
    <row r="180" s="1" customFormat="1" spans="1:6">
      <c r="A180" s="1" t="s">
        <v>8335</v>
      </c>
      <c r="B180" s="1" t="s">
        <v>7943</v>
      </c>
      <c r="C180" s="2" t="s">
        <v>8155</v>
      </c>
      <c r="D180" s="2" t="s">
        <v>8311</v>
      </c>
      <c r="E180" s="1" t="s">
        <v>7940</v>
      </c>
      <c r="F180" s="1" t="s">
        <v>7988</v>
      </c>
    </row>
    <row r="181" s="1" customFormat="1" spans="1:6">
      <c r="A181" s="1" t="s">
        <v>8336</v>
      </c>
      <c r="B181" s="1" t="s">
        <v>7937</v>
      </c>
      <c r="C181" s="2" t="s">
        <v>7938</v>
      </c>
      <c r="D181" s="2" t="s">
        <v>7976</v>
      </c>
      <c r="E181" s="1" t="s">
        <v>7940</v>
      </c>
      <c r="F181" s="1" t="s">
        <v>7941</v>
      </c>
    </row>
    <row r="182" s="1" customFormat="1" spans="1:6">
      <c r="A182" s="1" t="s">
        <v>8337</v>
      </c>
      <c r="B182" s="1" t="s">
        <v>7937</v>
      </c>
      <c r="C182" s="2" t="s">
        <v>8338</v>
      </c>
      <c r="D182" s="2" t="s">
        <v>8339</v>
      </c>
      <c r="E182" s="1" t="s">
        <v>7940</v>
      </c>
      <c r="F182" s="1" t="s">
        <v>7941</v>
      </c>
    </row>
    <row r="183" s="1" customFormat="1" spans="1:6">
      <c r="A183" s="1" t="s">
        <v>8340</v>
      </c>
      <c r="B183" s="1" t="s">
        <v>7937</v>
      </c>
      <c r="C183" s="2" t="s">
        <v>8341</v>
      </c>
      <c r="D183" s="2" t="s">
        <v>8194</v>
      </c>
      <c r="E183" s="1" t="s">
        <v>7940</v>
      </c>
      <c r="F183" s="1" t="s">
        <v>7941</v>
      </c>
    </row>
    <row r="184" s="1" customFormat="1" spans="1:6">
      <c r="A184" s="1" t="s">
        <v>8342</v>
      </c>
      <c r="B184" s="1" t="s">
        <v>7937</v>
      </c>
      <c r="C184" s="2" t="s">
        <v>8343</v>
      </c>
      <c r="D184" s="2" t="s">
        <v>8304</v>
      </c>
      <c r="E184" s="1" t="s">
        <v>7940</v>
      </c>
      <c r="F184" s="1" t="s">
        <v>7941</v>
      </c>
    </row>
    <row r="185" s="1" customFormat="1" spans="1:6">
      <c r="A185" s="1" t="s">
        <v>8344</v>
      </c>
      <c r="B185" s="1" t="s">
        <v>7937</v>
      </c>
      <c r="C185" s="2" t="s">
        <v>8345</v>
      </c>
      <c r="D185" s="2" t="s">
        <v>8346</v>
      </c>
      <c r="E185" s="1" t="s">
        <v>7952</v>
      </c>
      <c r="F185" s="1" t="s">
        <v>7941</v>
      </c>
    </row>
    <row r="186" s="1" customFormat="1" spans="1:6">
      <c r="A186" s="1" t="s">
        <v>8347</v>
      </c>
      <c r="B186" s="1" t="s">
        <v>7937</v>
      </c>
      <c r="C186" s="2" t="s">
        <v>8348</v>
      </c>
      <c r="D186" s="2" t="s">
        <v>8349</v>
      </c>
      <c r="E186" s="1" t="s">
        <v>7940</v>
      </c>
      <c r="F186" s="1" t="s">
        <v>7941</v>
      </c>
    </row>
    <row r="187" s="1" customFormat="1" spans="1:6">
      <c r="A187" s="1" t="s">
        <v>8350</v>
      </c>
      <c r="B187" s="1" t="s">
        <v>7937</v>
      </c>
      <c r="C187" s="2" t="s">
        <v>8264</v>
      </c>
      <c r="D187" s="2" t="s">
        <v>7948</v>
      </c>
      <c r="E187" s="1" t="s">
        <v>7952</v>
      </c>
      <c r="F187" s="1" t="s">
        <v>7941</v>
      </c>
    </row>
    <row r="188" s="1" customFormat="1" spans="1:6">
      <c r="A188" s="1" t="s">
        <v>8351</v>
      </c>
      <c r="B188" s="1" t="s">
        <v>7937</v>
      </c>
      <c r="C188" s="2" t="s">
        <v>8264</v>
      </c>
      <c r="D188" s="2" t="s">
        <v>8352</v>
      </c>
      <c r="E188" s="1" t="s">
        <v>7952</v>
      </c>
      <c r="F188" s="1" t="s">
        <v>7941</v>
      </c>
    </row>
    <row r="189" s="1" customFormat="1" spans="1:6">
      <c r="A189" s="1" t="s">
        <v>8353</v>
      </c>
      <c r="B189" s="1" t="s">
        <v>7937</v>
      </c>
      <c r="C189" s="2" t="s">
        <v>8354</v>
      </c>
      <c r="D189" s="2" t="s">
        <v>8355</v>
      </c>
      <c r="E189" s="1" t="s">
        <v>7940</v>
      </c>
      <c r="F189" s="1" t="s">
        <v>7941</v>
      </c>
    </row>
    <row r="190" s="1" customFormat="1" spans="1:6">
      <c r="A190" s="1" t="s">
        <v>8356</v>
      </c>
      <c r="B190" s="1" t="s">
        <v>7937</v>
      </c>
      <c r="C190" s="2" t="s">
        <v>8357</v>
      </c>
      <c r="D190" s="2" t="s">
        <v>8358</v>
      </c>
      <c r="E190" s="1" t="s">
        <v>7940</v>
      </c>
      <c r="F190" s="1" t="s">
        <v>7941</v>
      </c>
    </row>
    <row r="191" s="1" customFormat="1" spans="1:6">
      <c r="A191" s="1" t="s">
        <v>8359</v>
      </c>
      <c r="B191" s="1" t="s">
        <v>7943</v>
      </c>
      <c r="C191" s="2" t="s">
        <v>8360</v>
      </c>
      <c r="D191" s="2" t="s">
        <v>8361</v>
      </c>
      <c r="E191" s="1" t="s">
        <v>7940</v>
      </c>
      <c r="F191" s="1" t="s">
        <v>7988</v>
      </c>
    </row>
    <row r="192" s="1" customFormat="1" spans="1:6">
      <c r="A192" s="1" t="s">
        <v>8362</v>
      </c>
      <c r="B192" s="1" t="s">
        <v>7943</v>
      </c>
      <c r="C192" s="2" t="s">
        <v>8363</v>
      </c>
      <c r="D192" s="2" t="s">
        <v>8364</v>
      </c>
      <c r="E192" s="1" t="s">
        <v>7940</v>
      </c>
      <c r="F192" s="1" t="s">
        <v>7988</v>
      </c>
    </row>
    <row r="193" s="1" customFormat="1" spans="1:6">
      <c r="A193" s="1" t="s">
        <v>8365</v>
      </c>
      <c r="B193" s="1" t="s">
        <v>7937</v>
      </c>
      <c r="C193" s="2" t="s">
        <v>8366</v>
      </c>
      <c r="D193" s="2" t="s">
        <v>8367</v>
      </c>
      <c r="E193" s="1" t="s">
        <v>7940</v>
      </c>
      <c r="F193" s="1" t="s">
        <v>7941</v>
      </c>
    </row>
    <row r="194" s="1" customFormat="1" spans="1:6">
      <c r="A194" s="1" t="s">
        <v>8368</v>
      </c>
      <c r="B194" s="1" t="s">
        <v>7937</v>
      </c>
      <c r="C194" s="2" t="s">
        <v>8369</v>
      </c>
      <c r="D194" s="2" t="s">
        <v>8370</v>
      </c>
      <c r="E194" s="1" t="s">
        <v>7940</v>
      </c>
      <c r="F194" s="1" t="s">
        <v>7941</v>
      </c>
    </row>
    <row r="195" s="1" customFormat="1" spans="1:6">
      <c r="A195" s="1" t="s">
        <v>8371</v>
      </c>
      <c r="B195" s="1" t="s">
        <v>7937</v>
      </c>
      <c r="C195" s="2" t="s">
        <v>8372</v>
      </c>
      <c r="D195" s="2" t="s">
        <v>8373</v>
      </c>
      <c r="E195" s="1" t="s">
        <v>7940</v>
      </c>
      <c r="F195" s="1" t="s">
        <v>7941</v>
      </c>
    </row>
    <row r="196" s="1" customFormat="1" spans="1:6">
      <c r="A196" s="1" t="s">
        <v>8374</v>
      </c>
      <c r="B196" s="1" t="s">
        <v>7937</v>
      </c>
      <c r="C196" s="2" t="s">
        <v>8375</v>
      </c>
      <c r="D196" s="2" t="s">
        <v>8349</v>
      </c>
      <c r="E196" s="1" t="s">
        <v>7940</v>
      </c>
      <c r="F196" s="1" t="s">
        <v>7941</v>
      </c>
    </row>
    <row r="197" s="1" customFormat="1" spans="1:6">
      <c r="A197" s="1" t="s">
        <v>8376</v>
      </c>
      <c r="B197" s="1" t="s">
        <v>7937</v>
      </c>
      <c r="C197" s="2" t="s">
        <v>8377</v>
      </c>
      <c r="D197" s="2" t="s">
        <v>8339</v>
      </c>
      <c r="E197" s="1" t="s">
        <v>7940</v>
      </c>
      <c r="F197" s="1" t="s">
        <v>7941</v>
      </c>
    </row>
    <row r="198" s="1" customFormat="1" spans="1:6">
      <c r="A198" s="1" t="s">
        <v>8378</v>
      </c>
      <c r="B198" s="1" t="s">
        <v>7937</v>
      </c>
      <c r="C198" s="2" t="s">
        <v>8379</v>
      </c>
      <c r="D198" s="2" t="s">
        <v>8380</v>
      </c>
      <c r="E198" s="1" t="s">
        <v>7940</v>
      </c>
      <c r="F198" s="1" t="s">
        <v>7941</v>
      </c>
    </row>
    <row r="199" s="1" customFormat="1" spans="1:6">
      <c r="A199" s="1" t="s">
        <v>8381</v>
      </c>
      <c r="B199" s="1" t="s">
        <v>7943</v>
      </c>
      <c r="C199" s="2" t="s">
        <v>8382</v>
      </c>
      <c r="D199" s="2" t="s">
        <v>8383</v>
      </c>
      <c r="E199" s="1" t="s">
        <v>7940</v>
      </c>
      <c r="F199" s="1" t="s">
        <v>7988</v>
      </c>
    </row>
    <row r="200" s="1" customFormat="1" spans="1:6">
      <c r="A200" s="1" t="s">
        <v>8384</v>
      </c>
      <c r="B200" s="1" t="s">
        <v>7954</v>
      </c>
      <c r="C200" s="2" t="s">
        <v>7957</v>
      </c>
      <c r="D200" s="2" t="s">
        <v>8385</v>
      </c>
      <c r="E200" s="1" t="s">
        <v>7949</v>
      </c>
      <c r="F200" s="1" t="s">
        <v>7941</v>
      </c>
    </row>
    <row r="201" s="1" customFormat="1" spans="1:6">
      <c r="A201" s="1" t="s">
        <v>8386</v>
      </c>
      <c r="B201" s="1" t="s">
        <v>7937</v>
      </c>
      <c r="C201" s="2" t="s">
        <v>8387</v>
      </c>
      <c r="D201" s="2" t="s">
        <v>8388</v>
      </c>
      <c r="E201" s="1" t="s">
        <v>7949</v>
      </c>
      <c r="F201" s="1" t="s">
        <v>7988</v>
      </c>
    </row>
    <row r="202" s="1" customFormat="1" spans="1:6">
      <c r="A202" s="1" t="s">
        <v>8389</v>
      </c>
      <c r="B202" s="1" t="s">
        <v>7954</v>
      </c>
      <c r="C202" s="2" t="s">
        <v>8390</v>
      </c>
      <c r="D202" s="2" t="s">
        <v>8391</v>
      </c>
      <c r="E202" s="1" t="s">
        <v>7949</v>
      </c>
      <c r="F202" s="1" t="s">
        <v>7941</v>
      </c>
    </row>
    <row r="203" s="1" customFormat="1" spans="1:6">
      <c r="A203" s="1" t="s">
        <v>8392</v>
      </c>
      <c r="B203" s="1" t="s">
        <v>7937</v>
      </c>
      <c r="C203" s="2" t="s">
        <v>7959</v>
      </c>
      <c r="D203" s="2" t="s">
        <v>8304</v>
      </c>
      <c r="E203" s="1" t="s">
        <v>7940</v>
      </c>
      <c r="F203" s="1" t="s">
        <v>7941</v>
      </c>
    </row>
    <row r="204" s="1" customFormat="1" spans="1:6">
      <c r="A204" s="1" t="s">
        <v>8393</v>
      </c>
      <c r="B204" s="1" t="s">
        <v>7937</v>
      </c>
      <c r="C204" s="2" t="s">
        <v>8394</v>
      </c>
      <c r="D204" s="2" t="s">
        <v>8194</v>
      </c>
      <c r="E204" s="1" t="s">
        <v>7940</v>
      </c>
      <c r="F204" s="1" t="s">
        <v>7941</v>
      </c>
    </row>
    <row r="205" s="1" customFormat="1" spans="1:6">
      <c r="A205" s="1" t="s">
        <v>8395</v>
      </c>
      <c r="B205" s="1" t="s">
        <v>7943</v>
      </c>
      <c r="C205" s="2" t="s">
        <v>8382</v>
      </c>
      <c r="D205" s="2" t="s">
        <v>8396</v>
      </c>
      <c r="E205" s="1" t="s">
        <v>7952</v>
      </c>
      <c r="F205" s="1" t="s">
        <v>7988</v>
      </c>
    </row>
    <row r="206" s="1" customFormat="1" spans="1:6">
      <c r="A206" s="1" t="s">
        <v>8397</v>
      </c>
      <c r="B206" s="1" t="s">
        <v>7943</v>
      </c>
      <c r="C206" s="2" t="s">
        <v>8398</v>
      </c>
      <c r="D206" s="2" t="s">
        <v>8399</v>
      </c>
      <c r="E206" s="1" t="s">
        <v>7940</v>
      </c>
      <c r="F206" s="1" t="s">
        <v>7988</v>
      </c>
    </row>
    <row r="207" s="1" customFormat="1" spans="1:6">
      <c r="A207" s="1" t="s">
        <v>8400</v>
      </c>
      <c r="B207" s="1" t="s">
        <v>7943</v>
      </c>
      <c r="C207" s="2" t="s">
        <v>8382</v>
      </c>
      <c r="D207" s="2" t="s">
        <v>8396</v>
      </c>
      <c r="E207" s="1" t="s">
        <v>7952</v>
      </c>
      <c r="F207" s="1" t="s">
        <v>7988</v>
      </c>
    </row>
    <row r="208" s="1" customFormat="1" spans="1:6">
      <c r="A208" s="1" t="s">
        <v>8401</v>
      </c>
      <c r="B208" s="1" t="s">
        <v>7937</v>
      </c>
      <c r="C208" s="2" t="s">
        <v>8402</v>
      </c>
      <c r="D208" s="2" t="s">
        <v>8403</v>
      </c>
      <c r="E208" s="1" t="s">
        <v>7940</v>
      </c>
      <c r="F208" s="1" t="s">
        <v>7941</v>
      </c>
    </row>
    <row r="209" s="1" customFormat="1" spans="1:6">
      <c r="A209" s="1" t="s">
        <v>8404</v>
      </c>
      <c r="B209" s="1" t="s">
        <v>7937</v>
      </c>
      <c r="C209" s="2" t="s">
        <v>8405</v>
      </c>
      <c r="D209" s="2" t="s">
        <v>8406</v>
      </c>
      <c r="E209" s="1" t="s">
        <v>7940</v>
      </c>
      <c r="F209" s="1" t="s">
        <v>7941</v>
      </c>
    </row>
    <row r="210" s="1" customFormat="1" spans="1:6">
      <c r="A210" s="1" t="s">
        <v>8407</v>
      </c>
      <c r="B210" s="1" t="s">
        <v>7937</v>
      </c>
      <c r="C210" s="2" t="s">
        <v>8408</v>
      </c>
      <c r="D210" s="2" t="s">
        <v>8409</v>
      </c>
      <c r="E210" s="1" t="s">
        <v>7940</v>
      </c>
      <c r="F210" s="1" t="s">
        <v>7941</v>
      </c>
    </row>
    <row r="211" s="1" customFormat="1" spans="1:6">
      <c r="A211" s="1" t="s">
        <v>8410</v>
      </c>
      <c r="B211" s="1" t="s">
        <v>7937</v>
      </c>
      <c r="C211" s="2" t="s">
        <v>8411</v>
      </c>
      <c r="D211" s="2" t="s">
        <v>8412</v>
      </c>
      <c r="E211" s="1" t="s">
        <v>7940</v>
      </c>
      <c r="F211" s="1" t="s">
        <v>7941</v>
      </c>
    </row>
    <row r="212" s="1" customFormat="1" spans="1:6">
      <c r="A212" s="1" t="s">
        <v>8413</v>
      </c>
      <c r="B212" s="1" t="s">
        <v>7937</v>
      </c>
      <c r="C212" s="2" t="s">
        <v>8414</v>
      </c>
      <c r="D212" s="2" t="s">
        <v>8415</v>
      </c>
      <c r="E212" s="1" t="s">
        <v>7940</v>
      </c>
      <c r="F212" s="1" t="s">
        <v>7941</v>
      </c>
    </row>
    <row r="213" s="1" customFormat="1" spans="1:6">
      <c r="A213" s="1" t="s">
        <v>8416</v>
      </c>
      <c r="B213" s="1" t="s">
        <v>7943</v>
      </c>
      <c r="C213" s="2" t="s">
        <v>8417</v>
      </c>
      <c r="D213" s="2" t="s">
        <v>8418</v>
      </c>
      <c r="E213" s="1" t="s">
        <v>7940</v>
      </c>
      <c r="F213" s="1" t="s">
        <v>7988</v>
      </c>
    </row>
    <row r="214" s="1" customFormat="1" spans="1:6">
      <c r="A214" s="1" t="s">
        <v>8419</v>
      </c>
      <c r="B214" s="1" t="s">
        <v>7937</v>
      </c>
      <c r="C214" s="2" t="s">
        <v>8420</v>
      </c>
      <c r="D214" s="2" t="s">
        <v>8421</v>
      </c>
      <c r="E214" s="1" t="s">
        <v>7940</v>
      </c>
      <c r="F214" s="1" t="s">
        <v>7941</v>
      </c>
    </row>
    <row r="215" s="1" customFormat="1" spans="1:6">
      <c r="A215" s="1" t="s">
        <v>8422</v>
      </c>
      <c r="B215" s="1" t="s">
        <v>7937</v>
      </c>
      <c r="C215" s="2" t="s">
        <v>8423</v>
      </c>
      <c r="D215" s="2" t="s">
        <v>8241</v>
      </c>
      <c r="E215" s="1" t="s">
        <v>7940</v>
      </c>
      <c r="F215" s="1" t="s">
        <v>7941</v>
      </c>
    </row>
    <row r="216" s="1" customFormat="1" spans="1:6">
      <c r="A216" s="1" t="s">
        <v>8424</v>
      </c>
      <c r="B216" s="1" t="s">
        <v>7937</v>
      </c>
      <c r="C216" s="2" t="s">
        <v>8425</v>
      </c>
      <c r="D216" s="2" t="s">
        <v>8151</v>
      </c>
      <c r="E216" s="1" t="s">
        <v>7952</v>
      </c>
      <c r="F216" s="1" t="s">
        <v>7945</v>
      </c>
    </row>
    <row r="217" s="1" customFormat="1" spans="1:6">
      <c r="A217" s="1" t="s">
        <v>8426</v>
      </c>
      <c r="B217" s="1" t="s">
        <v>7954</v>
      </c>
      <c r="C217" s="2" t="s">
        <v>8427</v>
      </c>
      <c r="D217" s="2" t="s">
        <v>8428</v>
      </c>
      <c r="E217" s="1" t="s">
        <v>7949</v>
      </c>
      <c r="F217" s="1" t="s">
        <v>7941</v>
      </c>
    </row>
    <row r="218" s="1" customFormat="1" spans="1:6">
      <c r="A218" s="1" t="s">
        <v>8429</v>
      </c>
      <c r="B218" s="1" t="s">
        <v>7954</v>
      </c>
      <c r="C218" s="2" t="s">
        <v>7957</v>
      </c>
      <c r="D218" s="2" t="s">
        <v>8290</v>
      </c>
      <c r="E218" s="1" t="s">
        <v>7949</v>
      </c>
      <c r="F218" s="1" t="s">
        <v>7941</v>
      </c>
    </row>
    <row r="219" s="1" customFormat="1" spans="1:6">
      <c r="A219" s="1" t="s">
        <v>8430</v>
      </c>
      <c r="B219" s="1" t="s">
        <v>7937</v>
      </c>
      <c r="C219" s="2" t="s">
        <v>8431</v>
      </c>
      <c r="D219" s="2" t="s">
        <v>8432</v>
      </c>
      <c r="E219" s="1" t="s">
        <v>7940</v>
      </c>
      <c r="F219" s="1" t="s">
        <v>7941</v>
      </c>
    </row>
    <row r="220" s="1" customFormat="1" spans="1:6">
      <c r="A220" s="1" t="s">
        <v>8433</v>
      </c>
      <c r="B220" s="1" t="s">
        <v>7937</v>
      </c>
      <c r="C220" s="2" t="s">
        <v>8434</v>
      </c>
      <c r="D220" s="2" t="s">
        <v>8435</v>
      </c>
      <c r="E220" s="1" t="s">
        <v>7940</v>
      </c>
      <c r="F220" s="1" t="s">
        <v>7941</v>
      </c>
    </row>
    <row r="221" s="1" customFormat="1" spans="1:6">
      <c r="A221" s="1" t="s">
        <v>8436</v>
      </c>
      <c r="B221" s="1" t="s">
        <v>7937</v>
      </c>
      <c r="C221" s="2" t="s">
        <v>8437</v>
      </c>
      <c r="D221" s="2" t="s">
        <v>8438</v>
      </c>
      <c r="E221" s="1" t="s">
        <v>7940</v>
      </c>
      <c r="F221" s="1" t="s">
        <v>7941</v>
      </c>
    </row>
    <row r="222" s="1" customFormat="1" spans="1:6">
      <c r="A222" s="1" t="s">
        <v>8439</v>
      </c>
      <c r="B222" s="1" t="s">
        <v>7937</v>
      </c>
      <c r="C222" s="2" t="s">
        <v>7938</v>
      </c>
      <c r="D222" s="2" t="s">
        <v>8440</v>
      </c>
      <c r="E222" s="1" t="s">
        <v>7940</v>
      </c>
      <c r="F222" s="1" t="s">
        <v>7941</v>
      </c>
    </row>
    <row r="223" s="1" customFormat="1" spans="1:6">
      <c r="A223" s="1" t="s">
        <v>8441</v>
      </c>
      <c r="B223" s="1" t="s">
        <v>7954</v>
      </c>
      <c r="C223" s="2" t="s">
        <v>8442</v>
      </c>
      <c r="D223" s="2" t="s">
        <v>8304</v>
      </c>
      <c r="E223" s="1" t="s">
        <v>7949</v>
      </c>
      <c r="F223" s="1" t="s">
        <v>7941</v>
      </c>
    </row>
    <row r="224" s="1" customFormat="1" spans="1:6">
      <c r="A224" s="1" t="s">
        <v>8443</v>
      </c>
      <c r="B224" s="1" t="s">
        <v>7937</v>
      </c>
      <c r="C224" s="2" t="s">
        <v>8444</v>
      </c>
      <c r="D224" s="2" t="s">
        <v>8445</v>
      </c>
      <c r="E224" s="1" t="s">
        <v>7940</v>
      </c>
      <c r="F224" s="1" t="s">
        <v>7941</v>
      </c>
    </row>
    <row r="225" s="1" customFormat="1" spans="1:6">
      <c r="A225" s="1" t="s">
        <v>8446</v>
      </c>
      <c r="B225" s="1" t="s">
        <v>7937</v>
      </c>
      <c r="C225" s="2" t="s">
        <v>8447</v>
      </c>
      <c r="D225" s="2" t="s">
        <v>8448</v>
      </c>
      <c r="E225" s="1" t="s">
        <v>7940</v>
      </c>
      <c r="F225" s="1" t="s">
        <v>7941</v>
      </c>
    </row>
    <row r="226" s="1" customFormat="1" spans="1:6">
      <c r="A226" s="1" t="s">
        <v>8449</v>
      </c>
      <c r="B226" s="1" t="s">
        <v>7937</v>
      </c>
      <c r="C226" s="2" t="s">
        <v>8450</v>
      </c>
      <c r="D226" s="2" t="s">
        <v>7976</v>
      </c>
      <c r="E226" s="1" t="s">
        <v>7952</v>
      </c>
      <c r="F226" s="1" t="s">
        <v>7941</v>
      </c>
    </row>
    <row r="227" s="1" customFormat="1" spans="1:6">
      <c r="A227" s="1" t="s">
        <v>8451</v>
      </c>
      <c r="B227" s="1" t="s">
        <v>7937</v>
      </c>
      <c r="C227" s="2" t="s">
        <v>8450</v>
      </c>
      <c r="D227" s="2" t="s">
        <v>8452</v>
      </c>
      <c r="E227" s="1" t="s">
        <v>7952</v>
      </c>
      <c r="F227" s="1" t="s">
        <v>7941</v>
      </c>
    </row>
    <row r="228" s="1" customFormat="1" spans="1:6">
      <c r="A228" s="1" t="s">
        <v>8453</v>
      </c>
      <c r="B228" s="1" t="s">
        <v>7937</v>
      </c>
      <c r="C228" s="2" t="s">
        <v>8450</v>
      </c>
      <c r="D228" s="2" t="s">
        <v>7976</v>
      </c>
      <c r="E228" s="1" t="s">
        <v>7952</v>
      </c>
      <c r="F228" s="1" t="s">
        <v>7941</v>
      </c>
    </row>
    <row r="229" s="1" customFormat="1" spans="1:6">
      <c r="A229" s="1" t="s">
        <v>8454</v>
      </c>
      <c r="B229" s="1" t="s">
        <v>7937</v>
      </c>
      <c r="C229" s="2" t="s">
        <v>8450</v>
      </c>
      <c r="D229" s="2" t="s">
        <v>7976</v>
      </c>
      <c r="E229" s="1" t="s">
        <v>7952</v>
      </c>
      <c r="F229" s="1" t="s">
        <v>7941</v>
      </c>
    </row>
    <row r="230" s="1" customFormat="1" spans="1:6">
      <c r="A230" s="1" t="s">
        <v>8455</v>
      </c>
      <c r="B230" s="1" t="s">
        <v>7937</v>
      </c>
      <c r="C230" s="2" t="s">
        <v>8456</v>
      </c>
      <c r="D230" s="2" t="s">
        <v>8450</v>
      </c>
      <c r="E230" s="1" t="s">
        <v>7940</v>
      </c>
      <c r="F230" s="1" t="s">
        <v>7945</v>
      </c>
    </row>
    <row r="231" s="1" customFormat="1" spans="1:6">
      <c r="A231" s="1" t="s">
        <v>8457</v>
      </c>
      <c r="B231" s="1" t="s">
        <v>7937</v>
      </c>
      <c r="C231" s="2" t="s">
        <v>8450</v>
      </c>
      <c r="D231" s="2" t="s">
        <v>8090</v>
      </c>
      <c r="E231" s="1" t="s">
        <v>7940</v>
      </c>
      <c r="F231" s="1" t="s">
        <v>7941</v>
      </c>
    </row>
    <row r="232" s="1" customFormat="1" spans="1:6">
      <c r="A232" s="1" t="s">
        <v>8458</v>
      </c>
      <c r="B232" s="1" t="s">
        <v>7937</v>
      </c>
      <c r="C232" s="2" t="s">
        <v>8450</v>
      </c>
      <c r="D232" s="2" t="s">
        <v>7976</v>
      </c>
      <c r="E232" s="1" t="s">
        <v>7940</v>
      </c>
      <c r="F232" s="1" t="s">
        <v>7941</v>
      </c>
    </row>
    <row r="233" s="1" customFormat="1" spans="1:6">
      <c r="A233" s="1" t="s">
        <v>8459</v>
      </c>
      <c r="B233" s="1" t="s">
        <v>7943</v>
      </c>
      <c r="C233" s="2" t="s">
        <v>8460</v>
      </c>
      <c r="D233" s="2" t="s">
        <v>8461</v>
      </c>
      <c r="E233" s="1" t="s">
        <v>7940</v>
      </c>
      <c r="F233" s="1" t="s">
        <v>7988</v>
      </c>
    </row>
    <row r="234" s="1" customFormat="1" spans="1:6">
      <c r="A234" s="1" t="s">
        <v>8462</v>
      </c>
      <c r="B234" s="1" t="s">
        <v>7937</v>
      </c>
      <c r="C234" s="2" t="s">
        <v>7938</v>
      </c>
      <c r="D234" s="2" t="s">
        <v>8463</v>
      </c>
      <c r="E234" s="1" t="s">
        <v>7940</v>
      </c>
      <c r="F234" s="1" t="s">
        <v>7941</v>
      </c>
    </row>
    <row r="235" s="1" customFormat="1" spans="1:6">
      <c r="A235" s="1" t="s">
        <v>8464</v>
      </c>
      <c r="B235" s="1" t="s">
        <v>7937</v>
      </c>
      <c r="C235" s="2" t="s">
        <v>8270</v>
      </c>
      <c r="D235" s="2" t="s">
        <v>7976</v>
      </c>
      <c r="E235" s="1" t="s">
        <v>7940</v>
      </c>
      <c r="F235" s="1" t="s">
        <v>7941</v>
      </c>
    </row>
    <row r="236" s="1" customFormat="1" spans="1:6">
      <c r="A236" s="1" t="s">
        <v>8465</v>
      </c>
      <c r="B236" s="1" t="s">
        <v>7937</v>
      </c>
      <c r="C236" s="2" t="s">
        <v>8450</v>
      </c>
      <c r="D236" s="2" t="s">
        <v>7976</v>
      </c>
      <c r="E236" s="1" t="s">
        <v>7940</v>
      </c>
      <c r="F236" s="1" t="s">
        <v>7941</v>
      </c>
    </row>
    <row r="237" s="1" customFormat="1" spans="1:6">
      <c r="A237" s="1" t="s">
        <v>8466</v>
      </c>
      <c r="B237" s="1" t="s">
        <v>7954</v>
      </c>
      <c r="C237" s="2" t="s">
        <v>8467</v>
      </c>
      <c r="D237" s="2" t="s">
        <v>8450</v>
      </c>
      <c r="E237" s="1" t="s">
        <v>7949</v>
      </c>
      <c r="F237" s="1" t="s">
        <v>7941</v>
      </c>
    </row>
    <row r="238" s="1" customFormat="1" spans="1:6">
      <c r="A238" s="1" t="s">
        <v>8468</v>
      </c>
      <c r="B238" s="1" t="s">
        <v>7954</v>
      </c>
      <c r="C238" s="2" t="s">
        <v>8469</v>
      </c>
      <c r="D238" s="2" t="s">
        <v>8470</v>
      </c>
      <c r="E238" s="1" t="s">
        <v>7949</v>
      </c>
      <c r="F238" s="1" t="s">
        <v>7941</v>
      </c>
    </row>
    <row r="239" s="1" customFormat="1" spans="1:6">
      <c r="A239" s="1" t="s">
        <v>8471</v>
      </c>
      <c r="B239" s="1" t="s">
        <v>7937</v>
      </c>
      <c r="C239" s="2" t="s">
        <v>8450</v>
      </c>
      <c r="D239" s="2" t="s">
        <v>7976</v>
      </c>
      <c r="E239" s="1" t="s">
        <v>7940</v>
      </c>
      <c r="F239" s="1" t="s">
        <v>7941</v>
      </c>
    </row>
    <row r="240" s="1" customFormat="1" spans="1:6">
      <c r="A240" s="1" t="s">
        <v>8472</v>
      </c>
      <c r="B240" s="1" t="s">
        <v>7954</v>
      </c>
      <c r="C240" s="2" t="s">
        <v>8473</v>
      </c>
      <c r="D240" s="2" t="s">
        <v>8450</v>
      </c>
      <c r="E240" s="1" t="s">
        <v>7952</v>
      </c>
      <c r="F240" s="1" t="s">
        <v>7941</v>
      </c>
    </row>
    <row r="241" s="1" customFormat="1" spans="1:6">
      <c r="A241" s="1" t="s">
        <v>8474</v>
      </c>
      <c r="B241" s="1" t="s">
        <v>7943</v>
      </c>
      <c r="C241" s="2" t="s">
        <v>8475</v>
      </c>
      <c r="D241" s="2" t="s">
        <v>8450</v>
      </c>
      <c r="E241" s="1" t="s">
        <v>7940</v>
      </c>
      <c r="F241" s="1" t="s">
        <v>7988</v>
      </c>
    </row>
    <row r="242" s="1" customFormat="1" spans="1:6">
      <c r="A242" s="1" t="s">
        <v>8476</v>
      </c>
      <c r="B242" s="1" t="s">
        <v>7937</v>
      </c>
      <c r="C242" s="2" t="s">
        <v>8477</v>
      </c>
      <c r="D242" s="2" t="s">
        <v>8478</v>
      </c>
      <c r="E242" s="1" t="s">
        <v>7940</v>
      </c>
      <c r="F242" s="1" t="s">
        <v>7941</v>
      </c>
    </row>
    <row r="243" s="1" customFormat="1" spans="1:6">
      <c r="A243" s="1" t="s">
        <v>8479</v>
      </c>
      <c r="B243" s="1" t="s">
        <v>7937</v>
      </c>
      <c r="C243" s="2" t="s">
        <v>7959</v>
      </c>
      <c r="D243" s="2" t="s">
        <v>8428</v>
      </c>
      <c r="E243" s="1" t="s">
        <v>7940</v>
      </c>
      <c r="F243" s="1" t="s">
        <v>7941</v>
      </c>
    </row>
    <row r="244" s="1" customFormat="1" spans="1:6">
      <c r="A244" s="1" t="s">
        <v>8480</v>
      </c>
      <c r="B244" s="1" t="s">
        <v>7937</v>
      </c>
      <c r="C244" s="2" t="s">
        <v>8450</v>
      </c>
      <c r="D244" s="2" t="s">
        <v>7973</v>
      </c>
      <c r="E244" s="1" t="s">
        <v>7952</v>
      </c>
      <c r="F244" s="1" t="s">
        <v>7945</v>
      </c>
    </row>
    <row r="245" s="1" customFormat="1" spans="1:6">
      <c r="A245" s="1" t="s">
        <v>8481</v>
      </c>
      <c r="B245" s="1" t="s">
        <v>7943</v>
      </c>
      <c r="C245" s="2" t="s">
        <v>8450</v>
      </c>
      <c r="D245" s="2" t="s">
        <v>8311</v>
      </c>
      <c r="E245" s="1" t="s">
        <v>7940</v>
      </c>
      <c r="F245" s="1" t="s">
        <v>7988</v>
      </c>
    </row>
    <row r="246" s="1" customFormat="1" spans="1:6">
      <c r="A246" s="1" t="s">
        <v>8482</v>
      </c>
      <c r="B246" s="1" t="s">
        <v>7937</v>
      </c>
      <c r="C246" s="2" t="s">
        <v>8483</v>
      </c>
      <c r="D246" s="2" t="s">
        <v>8484</v>
      </c>
      <c r="E246" s="1" t="s">
        <v>7940</v>
      </c>
      <c r="F246" s="1" t="s">
        <v>7941</v>
      </c>
    </row>
    <row r="247" s="1" customFormat="1" spans="1:6">
      <c r="A247" s="1" t="s">
        <v>8485</v>
      </c>
      <c r="B247" s="1" t="s">
        <v>7954</v>
      </c>
      <c r="C247" s="2" t="s">
        <v>7957</v>
      </c>
      <c r="D247" s="2" t="s">
        <v>8450</v>
      </c>
      <c r="E247" s="1" t="s">
        <v>7949</v>
      </c>
      <c r="F247" s="1" t="s">
        <v>7941</v>
      </c>
    </row>
    <row r="248" s="1" customFormat="1" spans="1:6">
      <c r="A248" s="1" t="s">
        <v>8486</v>
      </c>
      <c r="B248" s="1" t="s">
        <v>7937</v>
      </c>
      <c r="C248" s="2" t="s">
        <v>8450</v>
      </c>
      <c r="D248" s="2" t="s">
        <v>8266</v>
      </c>
      <c r="E248" s="1" t="s">
        <v>7940</v>
      </c>
      <c r="F248" s="1" t="s">
        <v>7941</v>
      </c>
    </row>
    <row r="249" s="1" customFormat="1" spans="1:6">
      <c r="A249" s="1" t="s">
        <v>8487</v>
      </c>
      <c r="B249" s="1" t="s">
        <v>7943</v>
      </c>
      <c r="C249" s="2" t="s">
        <v>8488</v>
      </c>
      <c r="D249" s="2" t="s">
        <v>8489</v>
      </c>
      <c r="E249" s="1" t="s">
        <v>7940</v>
      </c>
      <c r="F249" s="1" t="s">
        <v>7945</v>
      </c>
    </row>
    <row r="250" s="1" customFormat="1" spans="1:6">
      <c r="A250" s="1" t="s">
        <v>8490</v>
      </c>
      <c r="B250" s="1" t="s">
        <v>7937</v>
      </c>
      <c r="C250" s="2" t="s">
        <v>8488</v>
      </c>
      <c r="D250" s="2" t="s">
        <v>8450</v>
      </c>
      <c r="E250" s="1" t="s">
        <v>7940</v>
      </c>
      <c r="F250" s="1" t="s">
        <v>7945</v>
      </c>
    </row>
    <row r="251" s="1" customFormat="1" spans="1:6">
      <c r="A251" s="1" t="s">
        <v>8491</v>
      </c>
      <c r="B251" s="1" t="s">
        <v>7937</v>
      </c>
      <c r="C251" s="2" t="s">
        <v>7938</v>
      </c>
      <c r="D251" s="2" t="s">
        <v>8304</v>
      </c>
      <c r="E251" s="1" t="s">
        <v>7940</v>
      </c>
      <c r="F251" s="1" t="s">
        <v>7941</v>
      </c>
    </row>
    <row r="252" s="1" customFormat="1" spans="1:6">
      <c r="A252" s="1" t="s">
        <v>8492</v>
      </c>
      <c r="B252" s="1" t="s">
        <v>7954</v>
      </c>
      <c r="C252" s="2" t="s">
        <v>8072</v>
      </c>
      <c r="D252" s="2" t="s">
        <v>7963</v>
      </c>
      <c r="E252" s="1" t="s">
        <v>7949</v>
      </c>
      <c r="F252" s="1" t="s">
        <v>7941</v>
      </c>
    </row>
    <row r="253" s="1" customFormat="1" spans="1:6">
      <c r="A253" s="1" t="s">
        <v>8493</v>
      </c>
      <c r="B253" s="1" t="s">
        <v>7954</v>
      </c>
      <c r="C253" s="2" t="s">
        <v>8072</v>
      </c>
      <c r="D253" s="2" t="s">
        <v>7948</v>
      </c>
      <c r="E253" s="1" t="s">
        <v>7949</v>
      </c>
      <c r="F253" s="1" t="s">
        <v>7941</v>
      </c>
    </row>
    <row r="254" s="1" customFormat="1" spans="1:6">
      <c r="A254" s="1" t="s">
        <v>8494</v>
      </c>
      <c r="B254" s="1" t="s">
        <v>7937</v>
      </c>
      <c r="C254" s="2" t="s">
        <v>8495</v>
      </c>
      <c r="D254" s="2" t="s">
        <v>8496</v>
      </c>
      <c r="E254" s="1" t="s">
        <v>7940</v>
      </c>
      <c r="F254" s="1" t="s">
        <v>7941</v>
      </c>
    </row>
    <row r="255" s="1" customFormat="1" spans="1:6">
      <c r="A255" s="1" t="s">
        <v>8497</v>
      </c>
      <c r="B255" s="1" t="s">
        <v>7954</v>
      </c>
      <c r="C255" s="2" t="s">
        <v>7963</v>
      </c>
      <c r="D255" s="2" t="s">
        <v>8072</v>
      </c>
      <c r="E255" s="1" t="s">
        <v>7949</v>
      </c>
      <c r="F255" s="1" t="s">
        <v>7941</v>
      </c>
    </row>
    <row r="256" s="1" customFormat="1" spans="1:6">
      <c r="A256" s="1" t="s">
        <v>8498</v>
      </c>
      <c r="B256" s="1" t="s">
        <v>7954</v>
      </c>
      <c r="C256" s="2" t="s">
        <v>8072</v>
      </c>
      <c r="D256" s="2" t="s">
        <v>7963</v>
      </c>
      <c r="E256" s="1" t="s">
        <v>7949</v>
      </c>
      <c r="F256" s="1" t="s">
        <v>7941</v>
      </c>
    </row>
    <row r="257" s="1" customFormat="1" spans="1:6">
      <c r="A257" s="1" t="s">
        <v>8499</v>
      </c>
      <c r="B257" s="1" t="s">
        <v>7954</v>
      </c>
      <c r="C257" s="2" t="s">
        <v>7963</v>
      </c>
      <c r="D257" s="2" t="s">
        <v>8072</v>
      </c>
      <c r="E257" s="1" t="s">
        <v>7949</v>
      </c>
      <c r="F257" s="1" t="s">
        <v>7941</v>
      </c>
    </row>
    <row r="258" s="1" customFormat="1" spans="1:6">
      <c r="A258" s="1" t="s">
        <v>8500</v>
      </c>
      <c r="B258" s="1" t="s">
        <v>7937</v>
      </c>
      <c r="C258" s="2" t="s">
        <v>8501</v>
      </c>
      <c r="D258" s="2" t="s">
        <v>8288</v>
      </c>
      <c r="E258" s="1" t="s">
        <v>7940</v>
      </c>
      <c r="F258" s="1" t="s">
        <v>7941</v>
      </c>
    </row>
    <row r="259" s="1" customFormat="1" spans="1:6">
      <c r="A259" s="1" t="s">
        <v>8502</v>
      </c>
      <c r="B259" s="1" t="s">
        <v>7937</v>
      </c>
      <c r="C259" s="2" t="s">
        <v>8288</v>
      </c>
      <c r="D259" s="2" t="s">
        <v>7948</v>
      </c>
      <c r="E259" s="1" t="s">
        <v>7952</v>
      </c>
      <c r="F259" s="1" t="s">
        <v>7941</v>
      </c>
    </row>
    <row r="260" s="1" customFormat="1" spans="1:6">
      <c r="A260" s="1" t="s">
        <v>8503</v>
      </c>
      <c r="B260" s="1" t="s">
        <v>7943</v>
      </c>
      <c r="C260" s="2" t="s">
        <v>8504</v>
      </c>
      <c r="D260" s="2" t="s">
        <v>8505</v>
      </c>
      <c r="E260" s="1" t="s">
        <v>7940</v>
      </c>
      <c r="F260" s="1" t="s">
        <v>7945</v>
      </c>
    </row>
    <row r="261" s="1" customFormat="1" spans="1:6">
      <c r="A261" s="1" t="s">
        <v>8506</v>
      </c>
      <c r="B261" s="1" t="s">
        <v>7937</v>
      </c>
      <c r="C261" s="2" t="s">
        <v>8507</v>
      </c>
      <c r="D261" s="2" t="s">
        <v>8508</v>
      </c>
      <c r="E261" s="1" t="s">
        <v>7940</v>
      </c>
      <c r="F261" s="1" t="s">
        <v>7941</v>
      </c>
    </row>
    <row r="262" s="1" customFormat="1" spans="1:6">
      <c r="A262" s="1" t="s">
        <v>8509</v>
      </c>
      <c r="B262" s="1" t="s">
        <v>7937</v>
      </c>
      <c r="C262" s="2" t="s">
        <v>8510</v>
      </c>
      <c r="D262" s="2" t="s">
        <v>8511</v>
      </c>
      <c r="E262" s="1" t="s">
        <v>7940</v>
      </c>
      <c r="F262" s="1" t="s">
        <v>7941</v>
      </c>
    </row>
    <row r="263" s="1" customFormat="1" spans="1:6">
      <c r="A263" s="1" t="s">
        <v>8512</v>
      </c>
      <c r="B263" s="1" t="s">
        <v>7937</v>
      </c>
      <c r="C263" s="2" t="s">
        <v>8513</v>
      </c>
      <c r="D263" s="2" t="s">
        <v>8445</v>
      </c>
      <c r="E263" s="1" t="s">
        <v>7940</v>
      </c>
      <c r="F263" s="1" t="s">
        <v>7941</v>
      </c>
    </row>
    <row r="264" s="1" customFormat="1" spans="1:6">
      <c r="A264" s="1" t="s">
        <v>8514</v>
      </c>
      <c r="B264" s="1" t="s">
        <v>7937</v>
      </c>
      <c r="C264" s="2" t="s">
        <v>8515</v>
      </c>
      <c r="D264" s="2" t="s">
        <v>8145</v>
      </c>
      <c r="E264" s="1" t="s">
        <v>7940</v>
      </c>
      <c r="F264" s="1" t="s">
        <v>7941</v>
      </c>
    </row>
    <row r="265" s="1" customFormat="1" spans="1:6">
      <c r="A265" s="1" t="s">
        <v>8516</v>
      </c>
      <c r="B265" s="1" t="s">
        <v>7954</v>
      </c>
      <c r="C265" s="2" t="s">
        <v>7963</v>
      </c>
      <c r="D265" s="2" t="s">
        <v>8517</v>
      </c>
      <c r="E265" s="1" t="s">
        <v>7949</v>
      </c>
      <c r="F265" s="1" t="s">
        <v>7941</v>
      </c>
    </row>
    <row r="266" s="1" customFormat="1" spans="1:6">
      <c r="A266" s="1" t="s">
        <v>8518</v>
      </c>
      <c r="B266" s="1" t="s">
        <v>7937</v>
      </c>
      <c r="C266" s="2" t="s">
        <v>8084</v>
      </c>
      <c r="D266" s="2" t="s">
        <v>8519</v>
      </c>
      <c r="E266" s="1" t="s">
        <v>7940</v>
      </c>
      <c r="F266" s="1" t="s">
        <v>7941</v>
      </c>
    </row>
    <row r="267" s="1" customFormat="1" spans="1:6">
      <c r="A267" s="1" t="s">
        <v>8520</v>
      </c>
      <c r="B267" s="1" t="s">
        <v>7954</v>
      </c>
      <c r="C267" s="2" t="s">
        <v>7957</v>
      </c>
      <c r="D267" s="2" t="s">
        <v>8252</v>
      </c>
      <c r="E267" s="1" t="s">
        <v>7949</v>
      </c>
      <c r="F267" s="1" t="s">
        <v>7941</v>
      </c>
    </row>
    <row r="268" s="1" customFormat="1" spans="1:6">
      <c r="A268" s="1" t="s">
        <v>8521</v>
      </c>
      <c r="B268" s="1" t="s">
        <v>7954</v>
      </c>
      <c r="C268" s="2" t="s">
        <v>7957</v>
      </c>
      <c r="D268" s="2" t="s">
        <v>8290</v>
      </c>
      <c r="E268" s="1" t="s">
        <v>7949</v>
      </c>
      <c r="F268" s="1" t="s">
        <v>7941</v>
      </c>
    </row>
    <row r="269" s="1" customFormat="1" spans="1:6">
      <c r="A269" s="1" t="s">
        <v>8522</v>
      </c>
      <c r="B269" s="1" t="s">
        <v>7954</v>
      </c>
      <c r="C269" s="2" t="s">
        <v>7957</v>
      </c>
      <c r="D269" s="2" t="s">
        <v>8519</v>
      </c>
      <c r="E269" s="1" t="s">
        <v>7949</v>
      </c>
      <c r="F269" s="1" t="s">
        <v>7941</v>
      </c>
    </row>
    <row r="270" s="1" customFormat="1" spans="1:6">
      <c r="A270" s="1" t="s">
        <v>8523</v>
      </c>
      <c r="B270" s="1" t="s">
        <v>7943</v>
      </c>
      <c r="C270" s="2" t="s">
        <v>8524</v>
      </c>
      <c r="D270" s="2" t="s">
        <v>8145</v>
      </c>
      <c r="E270" s="1" t="s">
        <v>7940</v>
      </c>
      <c r="F270" s="1" t="s">
        <v>7988</v>
      </c>
    </row>
    <row r="271" s="1" customFormat="1" spans="1:6">
      <c r="A271" s="1" t="s">
        <v>8525</v>
      </c>
      <c r="B271" s="1" t="s">
        <v>7954</v>
      </c>
      <c r="C271" s="2" t="s">
        <v>7957</v>
      </c>
      <c r="D271" s="2" t="s">
        <v>8526</v>
      </c>
      <c r="E271" s="1" t="s">
        <v>7949</v>
      </c>
      <c r="F271" s="1" t="s">
        <v>7941</v>
      </c>
    </row>
    <row r="272" s="1" customFormat="1" spans="1:6">
      <c r="A272" s="1" t="s">
        <v>8527</v>
      </c>
      <c r="B272" s="1" t="s">
        <v>7937</v>
      </c>
      <c r="C272" s="2" t="s">
        <v>7955</v>
      </c>
      <c r="D272" s="2" t="s">
        <v>7948</v>
      </c>
      <c r="E272" s="1" t="s">
        <v>7952</v>
      </c>
      <c r="F272" s="1" t="s">
        <v>7941</v>
      </c>
    </row>
    <row r="273" s="1" customFormat="1" spans="1:6">
      <c r="A273" s="1" t="s">
        <v>8528</v>
      </c>
      <c r="B273" s="1" t="s">
        <v>7954</v>
      </c>
      <c r="C273" s="2" t="s">
        <v>7957</v>
      </c>
      <c r="D273" s="2" t="s">
        <v>8145</v>
      </c>
      <c r="E273" s="1" t="s">
        <v>7949</v>
      </c>
      <c r="F273" s="1" t="s">
        <v>7941</v>
      </c>
    </row>
    <row r="274" s="1" customFormat="1" spans="1:6">
      <c r="A274" s="1" t="s">
        <v>8529</v>
      </c>
      <c r="B274" s="1" t="s">
        <v>7954</v>
      </c>
      <c r="C274" s="2" t="s">
        <v>8255</v>
      </c>
      <c r="D274" s="2" t="s">
        <v>8290</v>
      </c>
      <c r="E274" s="1" t="s">
        <v>7949</v>
      </c>
      <c r="F274" s="1" t="s">
        <v>7941</v>
      </c>
    </row>
    <row r="275" s="1" customFormat="1" spans="1:6">
      <c r="A275" s="1" t="s">
        <v>8530</v>
      </c>
      <c r="B275" s="1" t="s">
        <v>7954</v>
      </c>
      <c r="C275" s="2" t="s">
        <v>7957</v>
      </c>
      <c r="D275" s="2" t="s">
        <v>8290</v>
      </c>
      <c r="E275" s="1" t="s">
        <v>7949</v>
      </c>
      <c r="F275" s="1" t="s">
        <v>7941</v>
      </c>
    </row>
    <row r="276" s="1" customFormat="1" spans="1:6">
      <c r="A276" s="1" t="s">
        <v>8531</v>
      </c>
      <c r="B276" s="1" t="s">
        <v>7954</v>
      </c>
      <c r="C276" s="2" t="s">
        <v>8519</v>
      </c>
      <c r="D276" s="2" t="s">
        <v>7948</v>
      </c>
      <c r="E276" s="1" t="s">
        <v>7949</v>
      </c>
      <c r="F276" s="1" t="s">
        <v>7941</v>
      </c>
    </row>
    <row r="277" s="1" customFormat="1" spans="1:6">
      <c r="A277" s="1" t="s">
        <v>8532</v>
      </c>
      <c r="B277" s="1" t="s">
        <v>7954</v>
      </c>
      <c r="C277" s="2" t="s">
        <v>7957</v>
      </c>
      <c r="D277" s="2" t="s">
        <v>8290</v>
      </c>
      <c r="E277" s="1" t="s">
        <v>7949</v>
      </c>
      <c r="F277" s="1" t="s">
        <v>7941</v>
      </c>
    </row>
    <row r="278" s="1" customFormat="1" spans="1:6">
      <c r="A278" s="1" t="s">
        <v>8533</v>
      </c>
      <c r="B278" s="1" t="s">
        <v>7954</v>
      </c>
      <c r="C278" s="2" t="s">
        <v>8534</v>
      </c>
      <c r="D278" s="2" t="s">
        <v>7948</v>
      </c>
      <c r="E278" s="1" t="s">
        <v>7949</v>
      </c>
      <c r="F278" s="1" t="s">
        <v>7941</v>
      </c>
    </row>
    <row r="279" s="1" customFormat="1" spans="1:6">
      <c r="A279" s="1" t="s">
        <v>8535</v>
      </c>
      <c r="B279" s="1" t="s">
        <v>7954</v>
      </c>
      <c r="C279" s="2" t="s">
        <v>7957</v>
      </c>
      <c r="D279" s="2" t="s">
        <v>8526</v>
      </c>
      <c r="E279" s="1" t="s">
        <v>7949</v>
      </c>
      <c r="F279" s="1" t="s">
        <v>7941</v>
      </c>
    </row>
    <row r="280" s="1" customFormat="1" spans="1:6">
      <c r="A280" s="1" t="s">
        <v>8536</v>
      </c>
      <c r="B280" s="1" t="s">
        <v>7954</v>
      </c>
      <c r="C280" s="2" t="s">
        <v>8537</v>
      </c>
      <c r="D280" s="2" t="s">
        <v>8252</v>
      </c>
      <c r="E280" s="1" t="s">
        <v>7949</v>
      </c>
      <c r="F280" s="1" t="s">
        <v>7941</v>
      </c>
    </row>
    <row r="281" s="1" customFormat="1" spans="1:6">
      <c r="A281" s="1" t="s">
        <v>8538</v>
      </c>
      <c r="B281" s="1" t="s">
        <v>7954</v>
      </c>
      <c r="C281" s="2" t="s">
        <v>8539</v>
      </c>
      <c r="D281" s="2" t="s">
        <v>8145</v>
      </c>
      <c r="E281" s="1" t="s">
        <v>7949</v>
      </c>
      <c r="F281" s="1" t="s">
        <v>7941</v>
      </c>
    </row>
    <row r="282" s="1" customFormat="1" spans="1:6">
      <c r="A282" s="1" t="s">
        <v>8540</v>
      </c>
      <c r="B282" s="1" t="s">
        <v>7954</v>
      </c>
      <c r="C282" s="2" t="s">
        <v>8018</v>
      </c>
      <c r="D282" s="2" t="s">
        <v>7976</v>
      </c>
      <c r="E282" s="1" t="s">
        <v>7949</v>
      </c>
      <c r="F282" s="1" t="s">
        <v>7941</v>
      </c>
    </row>
    <row r="283" s="1" customFormat="1" spans="1:6">
      <c r="A283" s="1" t="s">
        <v>8541</v>
      </c>
      <c r="B283" s="1" t="s">
        <v>7954</v>
      </c>
      <c r="C283" s="2" t="s">
        <v>7957</v>
      </c>
      <c r="D283" s="2" t="s">
        <v>8290</v>
      </c>
      <c r="E283" s="1" t="s">
        <v>7949</v>
      </c>
      <c r="F283" s="1" t="s">
        <v>7941</v>
      </c>
    </row>
    <row r="284" s="1" customFormat="1" spans="1:6">
      <c r="A284" s="1" t="s">
        <v>8542</v>
      </c>
      <c r="B284" s="1" t="s">
        <v>7937</v>
      </c>
      <c r="C284" s="2" t="s">
        <v>8543</v>
      </c>
      <c r="D284" s="2" t="s">
        <v>8544</v>
      </c>
      <c r="E284" s="1" t="s">
        <v>7940</v>
      </c>
      <c r="F284" s="1" t="s">
        <v>7941</v>
      </c>
    </row>
    <row r="285" s="1" customFormat="1" spans="1:6">
      <c r="A285" s="1" t="s">
        <v>8545</v>
      </c>
      <c r="B285" s="1" t="s">
        <v>7954</v>
      </c>
      <c r="C285" s="2" t="s">
        <v>8526</v>
      </c>
      <c r="D285" s="2" t="s">
        <v>7948</v>
      </c>
      <c r="E285" s="1" t="s">
        <v>7949</v>
      </c>
      <c r="F285" s="1" t="s">
        <v>7941</v>
      </c>
    </row>
    <row r="286" s="1" customFormat="1" spans="1:6">
      <c r="A286" s="1" t="s">
        <v>8546</v>
      </c>
      <c r="B286" s="1" t="s">
        <v>7954</v>
      </c>
      <c r="C286" s="2" t="s">
        <v>7957</v>
      </c>
      <c r="D286" s="2" t="s">
        <v>8547</v>
      </c>
      <c r="E286" s="1" t="s">
        <v>7949</v>
      </c>
      <c r="F286" s="1" t="s">
        <v>7941</v>
      </c>
    </row>
    <row r="287" s="1" customFormat="1" spans="1:6">
      <c r="A287" s="1" t="s">
        <v>8548</v>
      </c>
      <c r="B287" s="1" t="s">
        <v>7954</v>
      </c>
      <c r="C287" s="2" t="s">
        <v>8549</v>
      </c>
      <c r="D287" s="2" t="s">
        <v>8550</v>
      </c>
      <c r="E287" s="1" t="s">
        <v>7949</v>
      </c>
      <c r="F287" s="1" t="s">
        <v>7941</v>
      </c>
    </row>
    <row r="288" s="1" customFormat="1" spans="1:6">
      <c r="A288" s="1" t="s">
        <v>8551</v>
      </c>
      <c r="B288" s="1" t="s">
        <v>7937</v>
      </c>
      <c r="C288" s="2" t="s">
        <v>8552</v>
      </c>
      <c r="D288" s="2" t="s">
        <v>8194</v>
      </c>
      <c r="E288" s="1" t="s">
        <v>7940</v>
      </c>
      <c r="F288" s="1" t="s">
        <v>7941</v>
      </c>
    </row>
    <row r="289" s="1" customFormat="1" spans="1:6">
      <c r="A289" s="1" t="s">
        <v>8553</v>
      </c>
      <c r="B289" s="1" t="s">
        <v>7937</v>
      </c>
      <c r="C289" s="2" t="s">
        <v>7959</v>
      </c>
      <c r="D289" s="2" t="s">
        <v>7948</v>
      </c>
      <c r="E289" s="1" t="s">
        <v>7940</v>
      </c>
      <c r="F289" s="1" t="s">
        <v>7941</v>
      </c>
    </row>
    <row r="290" s="1" customFormat="1" spans="1:6">
      <c r="A290" s="1" t="s">
        <v>8554</v>
      </c>
      <c r="B290" s="1" t="s">
        <v>7954</v>
      </c>
      <c r="C290" s="2" t="s">
        <v>8243</v>
      </c>
      <c r="D290" s="2" t="s">
        <v>7961</v>
      </c>
      <c r="E290" s="1" t="s">
        <v>7949</v>
      </c>
      <c r="F290" s="1" t="s">
        <v>7941</v>
      </c>
    </row>
    <row r="291" s="1" customFormat="1" spans="1:6">
      <c r="A291" s="1" t="s">
        <v>8555</v>
      </c>
      <c r="B291" s="1" t="s">
        <v>7937</v>
      </c>
      <c r="C291" s="2" t="s">
        <v>7938</v>
      </c>
      <c r="D291" s="2" t="s">
        <v>8428</v>
      </c>
      <c r="E291" s="1" t="s">
        <v>7940</v>
      </c>
      <c r="F291" s="1" t="s">
        <v>7941</v>
      </c>
    </row>
    <row r="292" s="1" customFormat="1" spans="1:6">
      <c r="A292" s="1" t="s">
        <v>8556</v>
      </c>
      <c r="B292" s="1" t="s">
        <v>7937</v>
      </c>
      <c r="C292" s="2" t="s">
        <v>7938</v>
      </c>
      <c r="D292" s="2" t="s">
        <v>8557</v>
      </c>
      <c r="E292" s="1" t="s">
        <v>7940</v>
      </c>
      <c r="F292" s="1" t="s">
        <v>7941</v>
      </c>
    </row>
    <row r="293" s="1" customFormat="1" spans="1:6">
      <c r="A293" s="1" t="s">
        <v>8558</v>
      </c>
      <c r="B293" s="1" t="s">
        <v>7937</v>
      </c>
      <c r="C293" s="2" t="s">
        <v>8559</v>
      </c>
      <c r="D293" s="2" t="s">
        <v>8560</v>
      </c>
      <c r="E293" s="1" t="s">
        <v>7940</v>
      </c>
      <c r="F293" s="1" t="s">
        <v>7941</v>
      </c>
    </row>
    <row r="294" s="1" customFormat="1" spans="1:6">
      <c r="A294" s="1" t="s">
        <v>8561</v>
      </c>
      <c r="B294" s="1" t="s">
        <v>7937</v>
      </c>
      <c r="C294" s="2" t="s">
        <v>8562</v>
      </c>
      <c r="D294" s="2" t="s">
        <v>8563</v>
      </c>
      <c r="E294" s="1" t="s">
        <v>7940</v>
      </c>
      <c r="F294" s="1" t="s">
        <v>7941</v>
      </c>
    </row>
    <row r="295" s="1" customFormat="1" spans="1:6">
      <c r="A295" s="1" t="s">
        <v>8564</v>
      </c>
      <c r="B295" s="1" t="s">
        <v>7937</v>
      </c>
      <c r="C295" s="2" t="s">
        <v>7938</v>
      </c>
      <c r="D295" s="2" t="s">
        <v>8262</v>
      </c>
      <c r="E295" s="1" t="s">
        <v>7940</v>
      </c>
      <c r="F295" s="1" t="s">
        <v>7941</v>
      </c>
    </row>
    <row r="296" s="1" customFormat="1" spans="1:6">
      <c r="A296" s="1" t="s">
        <v>8565</v>
      </c>
      <c r="B296" s="1" t="s">
        <v>7937</v>
      </c>
      <c r="C296" s="2" t="s">
        <v>7959</v>
      </c>
      <c r="D296" s="2" t="s">
        <v>8428</v>
      </c>
      <c r="E296" s="1" t="s">
        <v>7940</v>
      </c>
      <c r="F296" s="1" t="s">
        <v>7941</v>
      </c>
    </row>
    <row r="297" s="1" customFormat="1" spans="1:6">
      <c r="A297" s="1" t="s">
        <v>8566</v>
      </c>
      <c r="B297" s="1" t="s">
        <v>7937</v>
      </c>
      <c r="C297" s="2" t="s">
        <v>8567</v>
      </c>
      <c r="D297" s="2" t="s">
        <v>8568</v>
      </c>
      <c r="E297" s="1" t="s">
        <v>7940</v>
      </c>
      <c r="F297" s="1" t="s">
        <v>7941</v>
      </c>
    </row>
    <row r="298" s="1" customFormat="1" spans="1:6">
      <c r="A298" s="1" t="s">
        <v>8569</v>
      </c>
      <c r="B298" s="1" t="s">
        <v>7937</v>
      </c>
      <c r="C298" s="2" t="s">
        <v>8570</v>
      </c>
      <c r="D298" s="2" t="s">
        <v>8571</v>
      </c>
      <c r="E298" s="1" t="s">
        <v>7940</v>
      </c>
      <c r="F298" s="1" t="s">
        <v>7941</v>
      </c>
    </row>
    <row r="299" s="1" customFormat="1" spans="1:6">
      <c r="A299" s="1" t="s">
        <v>8572</v>
      </c>
      <c r="B299" s="1" t="s">
        <v>7937</v>
      </c>
      <c r="C299" s="2" t="s">
        <v>8573</v>
      </c>
      <c r="D299" s="2" t="s">
        <v>8391</v>
      </c>
      <c r="E299" s="1" t="s">
        <v>7940</v>
      </c>
      <c r="F299" s="1" t="s">
        <v>7941</v>
      </c>
    </row>
    <row r="300" s="1" customFormat="1" spans="1:6">
      <c r="A300" s="1" t="s">
        <v>8574</v>
      </c>
      <c r="B300" s="1" t="s">
        <v>7937</v>
      </c>
      <c r="C300" s="2" t="s">
        <v>8575</v>
      </c>
      <c r="D300" s="2" t="s">
        <v>8576</v>
      </c>
      <c r="E300" s="1" t="s">
        <v>7940</v>
      </c>
      <c r="F300" s="1" t="s">
        <v>7941</v>
      </c>
    </row>
    <row r="301" s="1" customFormat="1" spans="1:6">
      <c r="A301" s="1" t="s">
        <v>8577</v>
      </c>
      <c r="B301" s="1" t="s">
        <v>7937</v>
      </c>
      <c r="C301" s="2" t="s">
        <v>7938</v>
      </c>
      <c r="D301" s="2" t="s">
        <v>7976</v>
      </c>
      <c r="E301" s="1" t="s">
        <v>7940</v>
      </c>
      <c r="F301" s="1" t="s">
        <v>7941</v>
      </c>
    </row>
    <row r="302" s="1" customFormat="1" spans="1:6">
      <c r="A302" s="1" t="s">
        <v>8578</v>
      </c>
      <c r="B302" s="1" t="s">
        <v>7937</v>
      </c>
      <c r="C302" s="2" t="s">
        <v>7959</v>
      </c>
      <c r="D302" s="2" t="s">
        <v>7948</v>
      </c>
      <c r="E302" s="1" t="s">
        <v>7940</v>
      </c>
      <c r="F302" s="1" t="s">
        <v>7941</v>
      </c>
    </row>
    <row r="303" s="1" customFormat="1" spans="1:6">
      <c r="A303" s="1" t="s">
        <v>8579</v>
      </c>
      <c r="B303" s="1" t="s">
        <v>7937</v>
      </c>
      <c r="C303" s="2" t="s">
        <v>7938</v>
      </c>
      <c r="D303" s="2" t="s">
        <v>7976</v>
      </c>
      <c r="E303" s="1" t="s">
        <v>7940</v>
      </c>
      <c r="F303" s="1" t="s">
        <v>7941</v>
      </c>
    </row>
    <row r="304" s="1" customFormat="1" spans="1:6">
      <c r="A304" s="1" t="s">
        <v>8580</v>
      </c>
      <c r="B304" s="1" t="s">
        <v>7937</v>
      </c>
      <c r="C304" s="2" t="s">
        <v>7959</v>
      </c>
      <c r="D304" s="2" t="s">
        <v>7976</v>
      </c>
      <c r="E304" s="1" t="s">
        <v>7940</v>
      </c>
      <c r="F304" s="1" t="s">
        <v>7941</v>
      </c>
    </row>
    <row r="305" s="1" customFormat="1" spans="1:6">
      <c r="A305" s="1" t="s">
        <v>8581</v>
      </c>
      <c r="B305" s="1" t="s">
        <v>7937</v>
      </c>
      <c r="C305" s="2" t="s">
        <v>8155</v>
      </c>
      <c r="D305" s="2" t="s">
        <v>8582</v>
      </c>
      <c r="E305" s="1" t="s">
        <v>7940</v>
      </c>
      <c r="F305" s="1" t="s">
        <v>7941</v>
      </c>
    </row>
    <row r="306" s="1" customFormat="1" spans="1:6">
      <c r="A306" s="1" t="s">
        <v>8583</v>
      </c>
      <c r="B306" s="1" t="s">
        <v>7937</v>
      </c>
      <c r="C306" s="2" t="s">
        <v>8311</v>
      </c>
      <c r="D306" s="2" t="s">
        <v>8584</v>
      </c>
      <c r="E306" s="1" t="s">
        <v>7940</v>
      </c>
      <c r="F306" s="1" t="s">
        <v>7941</v>
      </c>
    </row>
    <row r="307" s="1" customFormat="1" spans="1:6">
      <c r="A307" s="1" t="s">
        <v>8585</v>
      </c>
      <c r="B307" s="1" t="s">
        <v>7937</v>
      </c>
      <c r="C307" s="2" t="s">
        <v>8586</v>
      </c>
      <c r="D307" s="2" t="s">
        <v>8587</v>
      </c>
      <c r="E307" s="1" t="s">
        <v>7940</v>
      </c>
      <c r="F307" s="1" t="s">
        <v>7941</v>
      </c>
    </row>
    <row r="308" s="1" customFormat="1" spans="1:6">
      <c r="A308" s="1" t="s">
        <v>8588</v>
      </c>
      <c r="B308" s="1" t="s">
        <v>7937</v>
      </c>
      <c r="C308" s="2" t="s">
        <v>8586</v>
      </c>
      <c r="D308" s="2" t="s">
        <v>8587</v>
      </c>
      <c r="E308" s="1" t="s">
        <v>7940</v>
      </c>
      <c r="F308" s="1" t="s">
        <v>7941</v>
      </c>
    </row>
    <row r="309" s="1" customFormat="1" spans="1:6">
      <c r="A309" s="1" t="s">
        <v>8589</v>
      </c>
      <c r="B309" s="1" t="s">
        <v>7937</v>
      </c>
      <c r="C309" s="2" t="s">
        <v>7938</v>
      </c>
      <c r="D309" s="2" t="s">
        <v>8391</v>
      </c>
      <c r="E309" s="1" t="s">
        <v>7940</v>
      </c>
      <c r="F309" s="1" t="s">
        <v>7941</v>
      </c>
    </row>
    <row r="310" s="1" customFormat="1" spans="1:6">
      <c r="A310" s="1" t="s">
        <v>8590</v>
      </c>
      <c r="B310" s="1" t="s">
        <v>7937</v>
      </c>
      <c r="C310" s="2" t="s">
        <v>8591</v>
      </c>
      <c r="D310" s="2" t="s">
        <v>8155</v>
      </c>
      <c r="E310" s="1" t="s">
        <v>7940</v>
      </c>
      <c r="F310" s="1" t="s">
        <v>7941</v>
      </c>
    </row>
    <row r="311" s="1" customFormat="1" spans="1:6">
      <c r="A311" s="1" t="s">
        <v>8592</v>
      </c>
      <c r="B311" s="1" t="s">
        <v>7937</v>
      </c>
      <c r="C311" s="2" t="s">
        <v>7959</v>
      </c>
      <c r="D311" s="2" t="s">
        <v>8304</v>
      </c>
      <c r="E311" s="1" t="s">
        <v>7940</v>
      </c>
      <c r="F311" s="1" t="s">
        <v>7941</v>
      </c>
    </row>
    <row r="312" s="1" customFormat="1" spans="1:6">
      <c r="A312" s="1" t="s">
        <v>8593</v>
      </c>
      <c r="B312" s="1" t="s">
        <v>7943</v>
      </c>
      <c r="C312" s="2" t="s">
        <v>8594</v>
      </c>
      <c r="D312" s="2" t="s">
        <v>8595</v>
      </c>
      <c r="E312" s="1" t="s">
        <v>7940</v>
      </c>
      <c r="F312" s="1" t="s">
        <v>7988</v>
      </c>
    </row>
    <row r="313" s="1" customFormat="1" spans="1:6">
      <c r="A313" s="1" t="s">
        <v>8596</v>
      </c>
      <c r="B313" s="1" t="s">
        <v>7937</v>
      </c>
      <c r="C313" s="2" t="s">
        <v>8597</v>
      </c>
      <c r="D313" s="2" t="s">
        <v>8598</v>
      </c>
      <c r="E313" s="1" t="s">
        <v>7940</v>
      </c>
      <c r="F313" s="1" t="s">
        <v>7941</v>
      </c>
    </row>
    <row r="314" s="1" customFormat="1" spans="1:6">
      <c r="A314" s="1" t="s">
        <v>8599</v>
      </c>
      <c r="B314" s="1" t="s">
        <v>7943</v>
      </c>
      <c r="C314" s="2" t="s">
        <v>8311</v>
      </c>
      <c r="D314" s="2" t="s">
        <v>8600</v>
      </c>
      <c r="E314" s="1" t="s">
        <v>7940</v>
      </c>
      <c r="F314" s="1" t="s">
        <v>7988</v>
      </c>
    </row>
    <row r="315" s="1" customFormat="1" spans="1:6">
      <c r="A315" s="1" t="s">
        <v>8601</v>
      </c>
      <c r="B315" s="1" t="s">
        <v>7954</v>
      </c>
      <c r="C315" s="2" t="s">
        <v>8602</v>
      </c>
      <c r="D315" s="2" t="s">
        <v>8304</v>
      </c>
      <c r="E315" s="1" t="s">
        <v>7949</v>
      </c>
      <c r="F315" s="1" t="s">
        <v>7941</v>
      </c>
    </row>
    <row r="316" s="1" customFormat="1" spans="1:6">
      <c r="A316" s="1" t="s">
        <v>8603</v>
      </c>
      <c r="B316" s="1" t="s">
        <v>7943</v>
      </c>
      <c r="C316" s="2" t="s">
        <v>8604</v>
      </c>
      <c r="D316" s="2" t="s">
        <v>8605</v>
      </c>
      <c r="E316" s="1" t="s">
        <v>7940</v>
      </c>
      <c r="F316" s="1" t="s">
        <v>7988</v>
      </c>
    </row>
    <row r="317" s="1" customFormat="1" spans="1:6">
      <c r="A317" s="1" t="s">
        <v>8606</v>
      </c>
      <c r="B317" s="1" t="s">
        <v>7943</v>
      </c>
      <c r="C317" s="2" t="s">
        <v>8607</v>
      </c>
      <c r="D317" s="2" t="s">
        <v>8461</v>
      </c>
      <c r="E317" s="1" t="s">
        <v>7952</v>
      </c>
      <c r="F317" s="1" t="s">
        <v>7988</v>
      </c>
    </row>
    <row r="318" s="1" customFormat="1" spans="1:6">
      <c r="A318" s="1" t="s">
        <v>8608</v>
      </c>
      <c r="B318" s="1" t="s">
        <v>7937</v>
      </c>
      <c r="C318" s="2" t="s">
        <v>8609</v>
      </c>
      <c r="D318" s="2" t="s">
        <v>8610</v>
      </c>
      <c r="E318" s="1" t="s">
        <v>7940</v>
      </c>
      <c r="F318" s="1" t="s">
        <v>7941</v>
      </c>
    </row>
    <row r="319" s="1" customFormat="1" spans="1:6">
      <c r="A319" s="1" t="s">
        <v>8611</v>
      </c>
      <c r="B319" s="1" t="s">
        <v>7937</v>
      </c>
      <c r="C319" s="2" t="s">
        <v>8612</v>
      </c>
      <c r="D319" s="2" t="s">
        <v>8613</v>
      </c>
      <c r="E319" s="1" t="s">
        <v>7940</v>
      </c>
      <c r="F319" s="1" t="s">
        <v>7941</v>
      </c>
    </row>
    <row r="320" s="1" customFormat="1" spans="1:6">
      <c r="A320" s="1" t="s">
        <v>8614</v>
      </c>
      <c r="B320" s="1" t="s">
        <v>7937</v>
      </c>
      <c r="C320" s="2" t="s">
        <v>7938</v>
      </c>
      <c r="D320" s="2" t="s">
        <v>8615</v>
      </c>
      <c r="E320" s="1" t="s">
        <v>7940</v>
      </c>
      <c r="F320" s="1" t="s">
        <v>7941</v>
      </c>
    </row>
    <row r="321" s="1" customFormat="1" spans="1:6">
      <c r="A321" s="1" t="s">
        <v>8616</v>
      </c>
      <c r="B321" s="1" t="s">
        <v>7937</v>
      </c>
      <c r="C321" s="2" t="s">
        <v>7938</v>
      </c>
      <c r="D321" s="2" t="s">
        <v>8617</v>
      </c>
      <c r="E321" s="1" t="s">
        <v>7940</v>
      </c>
      <c r="F321" s="1" t="s">
        <v>7941</v>
      </c>
    </row>
    <row r="322" s="1" customFormat="1" spans="1:6">
      <c r="A322" s="1" t="s">
        <v>8618</v>
      </c>
      <c r="B322" s="1" t="s">
        <v>7937</v>
      </c>
      <c r="C322" s="2" t="s">
        <v>8619</v>
      </c>
      <c r="D322" s="2" t="s">
        <v>8620</v>
      </c>
      <c r="E322" s="1" t="s">
        <v>7940</v>
      </c>
      <c r="F322" s="1" t="s">
        <v>7941</v>
      </c>
    </row>
    <row r="323" s="1" customFormat="1" spans="1:6">
      <c r="A323" s="1" t="s">
        <v>8621</v>
      </c>
      <c r="B323" s="1" t="s">
        <v>7937</v>
      </c>
      <c r="C323" s="2" t="s">
        <v>8622</v>
      </c>
      <c r="D323" s="2" t="s">
        <v>8623</v>
      </c>
      <c r="E323" s="1" t="s">
        <v>7940</v>
      </c>
      <c r="F323" s="1" t="s">
        <v>7941</v>
      </c>
    </row>
    <row r="324" s="1" customFormat="1" spans="1:6">
      <c r="A324" s="1" t="s">
        <v>8624</v>
      </c>
      <c r="B324" s="1" t="s">
        <v>7954</v>
      </c>
      <c r="C324" s="2" t="s">
        <v>7963</v>
      </c>
      <c r="D324" s="2" t="s">
        <v>7948</v>
      </c>
      <c r="E324" s="1" t="s">
        <v>7949</v>
      </c>
      <c r="F324" s="1" t="s">
        <v>7941</v>
      </c>
    </row>
    <row r="325" s="1" customFormat="1" spans="1:6">
      <c r="A325" s="1" t="s">
        <v>8625</v>
      </c>
      <c r="B325" s="1" t="s">
        <v>7954</v>
      </c>
      <c r="C325" s="2" t="s">
        <v>8626</v>
      </c>
      <c r="D325" s="2" t="s">
        <v>7963</v>
      </c>
      <c r="E325" s="1" t="s">
        <v>7949</v>
      </c>
      <c r="F325" s="1" t="s">
        <v>7941</v>
      </c>
    </row>
    <row r="326" s="1" customFormat="1" spans="1:6">
      <c r="A326" s="1" t="s">
        <v>8627</v>
      </c>
      <c r="B326" s="1" t="s">
        <v>7937</v>
      </c>
      <c r="C326" s="2" t="s">
        <v>7938</v>
      </c>
      <c r="D326" s="2" t="s">
        <v>7948</v>
      </c>
      <c r="E326" s="1" t="s">
        <v>7940</v>
      </c>
      <c r="F326" s="1" t="s">
        <v>7941</v>
      </c>
    </row>
    <row r="327" s="1" customFormat="1" spans="1:6">
      <c r="A327" s="1" t="s">
        <v>8628</v>
      </c>
      <c r="B327" s="1" t="s">
        <v>7937</v>
      </c>
      <c r="C327" s="2" t="s">
        <v>8629</v>
      </c>
      <c r="D327" s="2" t="s">
        <v>8630</v>
      </c>
      <c r="E327" s="1" t="s">
        <v>7940</v>
      </c>
      <c r="F327" s="1" t="s">
        <v>7941</v>
      </c>
    </row>
    <row r="328" s="1" customFormat="1" spans="1:6">
      <c r="A328" s="1" t="s">
        <v>8631</v>
      </c>
      <c r="B328" s="1" t="s">
        <v>7937</v>
      </c>
      <c r="C328" s="2" t="s">
        <v>7938</v>
      </c>
      <c r="D328" s="2" t="s">
        <v>8428</v>
      </c>
      <c r="E328" s="1" t="s">
        <v>7940</v>
      </c>
      <c r="F328" s="1" t="s">
        <v>7941</v>
      </c>
    </row>
    <row r="329" s="1" customFormat="1" spans="1:6">
      <c r="A329" s="1" t="s">
        <v>8632</v>
      </c>
      <c r="B329" s="1" t="s">
        <v>7937</v>
      </c>
      <c r="C329" s="2" t="s">
        <v>7959</v>
      </c>
      <c r="D329" s="2" t="s">
        <v>8633</v>
      </c>
      <c r="E329" s="1" t="s">
        <v>7940</v>
      </c>
      <c r="F329" s="1" t="s">
        <v>7941</v>
      </c>
    </row>
    <row r="330" s="1" customFormat="1" spans="1:6">
      <c r="A330" s="1" t="s">
        <v>8634</v>
      </c>
      <c r="B330" s="1" t="s">
        <v>7937</v>
      </c>
      <c r="C330" s="2" t="s">
        <v>8635</v>
      </c>
      <c r="D330" s="2" t="s">
        <v>8636</v>
      </c>
      <c r="E330" s="1" t="s">
        <v>7940</v>
      </c>
      <c r="F330" s="1" t="s">
        <v>7941</v>
      </c>
    </row>
    <row r="331" s="1" customFormat="1" spans="1:6">
      <c r="A331" s="1" t="s">
        <v>8637</v>
      </c>
      <c r="B331" s="1" t="s">
        <v>7937</v>
      </c>
      <c r="C331" s="2" t="s">
        <v>8638</v>
      </c>
      <c r="D331" s="2" t="s">
        <v>8639</v>
      </c>
      <c r="E331" s="1" t="s">
        <v>7940</v>
      </c>
      <c r="F331" s="1" t="s">
        <v>7941</v>
      </c>
    </row>
    <row r="332" s="1" customFormat="1" spans="1:6">
      <c r="A332" s="1" t="s">
        <v>8640</v>
      </c>
      <c r="B332" s="1" t="s">
        <v>7937</v>
      </c>
      <c r="C332" s="2" t="s">
        <v>8641</v>
      </c>
      <c r="D332" s="2" t="s">
        <v>8642</v>
      </c>
      <c r="E332" s="1" t="s">
        <v>7940</v>
      </c>
      <c r="F332" s="1" t="s">
        <v>7941</v>
      </c>
    </row>
    <row r="333" s="1" customFormat="1" spans="1:6">
      <c r="A333" s="1" t="s">
        <v>8643</v>
      </c>
      <c r="B333" s="1" t="s">
        <v>7943</v>
      </c>
      <c r="C333" s="2" t="s">
        <v>8644</v>
      </c>
      <c r="D333" s="2" t="s">
        <v>8396</v>
      </c>
      <c r="E333" s="1" t="s">
        <v>7940</v>
      </c>
      <c r="F333" s="1" t="s">
        <v>7988</v>
      </c>
    </row>
    <row r="334" s="1" customFormat="1" spans="1:6">
      <c r="A334" s="1" t="s">
        <v>8645</v>
      </c>
      <c r="B334" s="1" t="s">
        <v>7943</v>
      </c>
      <c r="C334" s="2" t="s">
        <v>8646</v>
      </c>
      <c r="D334" s="2" t="s">
        <v>8644</v>
      </c>
      <c r="E334" s="1" t="s">
        <v>7940</v>
      </c>
      <c r="F334" s="1" t="s">
        <v>7988</v>
      </c>
    </row>
    <row r="335" s="1" customFormat="1" spans="1:6">
      <c r="A335" s="1" t="s">
        <v>8647</v>
      </c>
      <c r="B335" s="1" t="s">
        <v>7937</v>
      </c>
      <c r="C335" s="2" t="s">
        <v>8648</v>
      </c>
      <c r="D335" s="2" t="s">
        <v>8649</v>
      </c>
      <c r="E335" s="1" t="s">
        <v>7940</v>
      </c>
      <c r="F335" s="1" t="s">
        <v>7941</v>
      </c>
    </row>
    <row r="336" s="1" customFormat="1" spans="1:6">
      <c r="A336" s="1" t="s">
        <v>8650</v>
      </c>
      <c r="B336" s="1" t="s">
        <v>7943</v>
      </c>
      <c r="C336" s="2" t="s">
        <v>8651</v>
      </c>
      <c r="D336" s="2" t="s">
        <v>8652</v>
      </c>
      <c r="E336" s="1" t="s">
        <v>7940</v>
      </c>
      <c r="F336" s="1" t="s">
        <v>7988</v>
      </c>
    </row>
    <row r="337" s="1" customFormat="1" spans="1:6">
      <c r="A337" s="1" t="s">
        <v>8653</v>
      </c>
      <c r="B337" s="1" t="s">
        <v>7954</v>
      </c>
      <c r="C337" s="2" t="s">
        <v>7947</v>
      </c>
      <c r="D337" s="2" t="s">
        <v>7948</v>
      </c>
      <c r="E337" s="1" t="s">
        <v>7949</v>
      </c>
      <c r="F337" s="1" t="s">
        <v>7941</v>
      </c>
    </row>
    <row r="338" s="1" customFormat="1" spans="1:6">
      <c r="A338" s="1" t="s">
        <v>8654</v>
      </c>
      <c r="B338" s="1" t="s">
        <v>7937</v>
      </c>
      <c r="C338" s="2" t="s">
        <v>8655</v>
      </c>
      <c r="D338" s="2" t="s">
        <v>7947</v>
      </c>
      <c r="E338" s="1" t="s">
        <v>7952</v>
      </c>
      <c r="F338" s="1" t="s">
        <v>7945</v>
      </c>
    </row>
    <row r="339" s="1" customFormat="1" spans="1:6">
      <c r="A339" s="1" t="s">
        <v>8656</v>
      </c>
      <c r="B339" s="1" t="s">
        <v>7937</v>
      </c>
      <c r="C339" s="2" t="s">
        <v>8084</v>
      </c>
      <c r="D339" s="2" t="s">
        <v>8617</v>
      </c>
      <c r="E339" s="1" t="s">
        <v>7940</v>
      </c>
      <c r="F339" s="1" t="s">
        <v>7941</v>
      </c>
    </row>
    <row r="340" s="1" customFormat="1" spans="1:6">
      <c r="A340" s="1" t="s">
        <v>8657</v>
      </c>
      <c r="B340" s="1" t="s">
        <v>7954</v>
      </c>
      <c r="C340" s="2" t="s">
        <v>8440</v>
      </c>
      <c r="D340" s="2" t="s">
        <v>7963</v>
      </c>
      <c r="E340" s="1" t="s">
        <v>7949</v>
      </c>
      <c r="F340" s="1" t="s">
        <v>7941</v>
      </c>
    </row>
    <row r="341" s="1" customFormat="1" spans="1:6">
      <c r="A341" s="1" t="s">
        <v>8658</v>
      </c>
      <c r="B341" s="1" t="s">
        <v>7943</v>
      </c>
      <c r="C341" s="2" t="s">
        <v>8659</v>
      </c>
      <c r="D341" s="2" t="s">
        <v>8660</v>
      </c>
      <c r="E341" s="1" t="s">
        <v>7940</v>
      </c>
      <c r="F341" s="1" t="s">
        <v>7988</v>
      </c>
    </row>
    <row r="342" s="1" customFormat="1" spans="1:6">
      <c r="A342" s="1" t="s">
        <v>8661</v>
      </c>
      <c r="B342" s="1" t="s">
        <v>7943</v>
      </c>
      <c r="C342" s="2" t="s">
        <v>8382</v>
      </c>
      <c r="D342" s="2" t="s">
        <v>8383</v>
      </c>
      <c r="E342" s="1" t="s">
        <v>7940</v>
      </c>
      <c r="F342" s="1" t="s">
        <v>7988</v>
      </c>
    </row>
    <row r="343" s="1" customFormat="1" spans="1:6">
      <c r="A343" s="1" t="s">
        <v>8662</v>
      </c>
      <c r="B343" s="1" t="s">
        <v>7937</v>
      </c>
      <c r="C343" s="2" t="s">
        <v>8663</v>
      </c>
      <c r="D343" s="2" t="s">
        <v>8664</v>
      </c>
      <c r="E343" s="1" t="s">
        <v>7940</v>
      </c>
      <c r="F343" s="1" t="s">
        <v>7941</v>
      </c>
    </row>
    <row r="344" s="1" customFormat="1" spans="1:6">
      <c r="A344" s="1" t="s">
        <v>8665</v>
      </c>
      <c r="B344" s="1" t="s">
        <v>7954</v>
      </c>
      <c r="C344" s="2" t="s">
        <v>7961</v>
      </c>
      <c r="D344" s="2" t="s">
        <v>8440</v>
      </c>
      <c r="E344" s="1" t="s">
        <v>7949</v>
      </c>
      <c r="F344" s="1" t="s">
        <v>7941</v>
      </c>
    </row>
    <row r="345" s="1" customFormat="1" spans="1:6">
      <c r="A345" s="1" t="s">
        <v>8666</v>
      </c>
      <c r="B345" s="1" t="s">
        <v>7937</v>
      </c>
      <c r="C345" s="2" t="s">
        <v>8440</v>
      </c>
      <c r="D345" s="2" t="s">
        <v>8667</v>
      </c>
      <c r="E345" s="1" t="s">
        <v>7952</v>
      </c>
      <c r="F345" s="1" t="s">
        <v>7945</v>
      </c>
    </row>
    <row r="346" s="1" customFormat="1" spans="1:6">
      <c r="A346" s="1" t="s">
        <v>8668</v>
      </c>
      <c r="B346" s="1" t="s">
        <v>7937</v>
      </c>
      <c r="C346" s="2" t="s">
        <v>8440</v>
      </c>
      <c r="D346" s="2" t="s">
        <v>8669</v>
      </c>
      <c r="E346" s="1" t="s">
        <v>7940</v>
      </c>
      <c r="F346" s="1" t="s">
        <v>7945</v>
      </c>
    </row>
    <row r="347" s="1" customFormat="1" spans="1:6">
      <c r="A347" s="1" t="s">
        <v>8670</v>
      </c>
      <c r="B347" s="1" t="s">
        <v>7937</v>
      </c>
      <c r="C347" s="2" t="s">
        <v>8671</v>
      </c>
      <c r="D347" s="2" t="s">
        <v>8664</v>
      </c>
      <c r="E347" s="1" t="s">
        <v>7940</v>
      </c>
      <c r="F347" s="1" t="s">
        <v>7941</v>
      </c>
    </row>
    <row r="348" s="1" customFormat="1" spans="1:6">
      <c r="A348" s="1" t="s">
        <v>8672</v>
      </c>
      <c r="B348" s="1" t="s">
        <v>7937</v>
      </c>
      <c r="C348" s="2" t="s">
        <v>8673</v>
      </c>
      <c r="D348" s="2" t="s">
        <v>8674</v>
      </c>
      <c r="E348" s="1" t="s">
        <v>7940</v>
      </c>
      <c r="F348" s="1" t="s">
        <v>7941</v>
      </c>
    </row>
    <row r="349" s="1" customFormat="1" spans="1:6">
      <c r="A349" s="1" t="s">
        <v>8675</v>
      </c>
      <c r="B349" s="1" t="s">
        <v>7943</v>
      </c>
      <c r="C349" s="2" t="s">
        <v>8674</v>
      </c>
      <c r="D349" s="2" t="s">
        <v>8084</v>
      </c>
      <c r="E349" s="1" t="s">
        <v>7940</v>
      </c>
      <c r="F349" s="1" t="s">
        <v>7988</v>
      </c>
    </row>
    <row r="350" s="1" customFormat="1" spans="1:6">
      <c r="A350" s="1" t="s">
        <v>8676</v>
      </c>
      <c r="B350" s="1" t="s">
        <v>7937</v>
      </c>
      <c r="C350" s="2" t="s">
        <v>7959</v>
      </c>
      <c r="D350" s="2" t="s">
        <v>8674</v>
      </c>
      <c r="E350" s="1" t="s">
        <v>7940</v>
      </c>
      <c r="F350" s="1" t="s">
        <v>7941</v>
      </c>
    </row>
    <row r="351" s="1" customFormat="1" spans="1:6">
      <c r="A351" s="1" t="s">
        <v>8677</v>
      </c>
      <c r="B351" s="1" t="s">
        <v>7954</v>
      </c>
      <c r="C351" s="2" t="s">
        <v>7947</v>
      </c>
      <c r="D351" s="2" t="s">
        <v>7976</v>
      </c>
      <c r="E351" s="1" t="s">
        <v>7952</v>
      </c>
      <c r="F351" s="1" t="s">
        <v>7941</v>
      </c>
    </row>
    <row r="352" s="1" customFormat="1" spans="1:6">
      <c r="A352" s="1" t="s">
        <v>8678</v>
      </c>
      <c r="B352" s="1" t="s">
        <v>7937</v>
      </c>
      <c r="C352" s="2" t="s">
        <v>7959</v>
      </c>
      <c r="D352" s="2" t="s">
        <v>8016</v>
      </c>
      <c r="E352" s="1" t="s">
        <v>7940</v>
      </c>
      <c r="F352" s="1" t="s">
        <v>7941</v>
      </c>
    </row>
    <row r="353" s="1" customFormat="1" spans="1:6">
      <c r="A353" s="1" t="s">
        <v>8679</v>
      </c>
      <c r="B353" s="1" t="s">
        <v>7937</v>
      </c>
      <c r="C353" s="2" t="s">
        <v>8680</v>
      </c>
      <c r="D353" s="2" t="s">
        <v>8681</v>
      </c>
      <c r="E353" s="1" t="s">
        <v>7940</v>
      </c>
      <c r="F353" s="1" t="s">
        <v>7941</v>
      </c>
    </row>
    <row r="354" s="1" customFormat="1" spans="1:6">
      <c r="A354" s="1" t="s">
        <v>8682</v>
      </c>
      <c r="B354" s="1" t="s">
        <v>7937</v>
      </c>
      <c r="C354" s="2" t="s">
        <v>8683</v>
      </c>
      <c r="D354" s="2" t="s">
        <v>8145</v>
      </c>
      <c r="E354" s="1" t="s">
        <v>7952</v>
      </c>
      <c r="F354" s="1" t="s">
        <v>7945</v>
      </c>
    </row>
    <row r="355" s="1" customFormat="1" spans="1:6">
      <c r="A355" s="1" t="s">
        <v>8684</v>
      </c>
      <c r="B355" s="1" t="s">
        <v>7937</v>
      </c>
      <c r="C355" s="2" t="s">
        <v>8685</v>
      </c>
      <c r="D355" s="2" t="s">
        <v>7971</v>
      </c>
      <c r="E355" s="1" t="s">
        <v>7940</v>
      </c>
      <c r="F355" s="1" t="s">
        <v>7941</v>
      </c>
    </row>
    <row r="356" s="1" customFormat="1" spans="1:6">
      <c r="A356" s="1" t="s">
        <v>8686</v>
      </c>
      <c r="B356" s="1" t="s">
        <v>7937</v>
      </c>
      <c r="C356" s="2" t="s">
        <v>8683</v>
      </c>
      <c r="D356" s="2" t="s">
        <v>8145</v>
      </c>
      <c r="E356" s="1" t="s">
        <v>7952</v>
      </c>
      <c r="F356" s="1" t="s">
        <v>7945</v>
      </c>
    </row>
    <row r="357" s="1" customFormat="1" spans="1:6">
      <c r="A357" s="1" t="s">
        <v>8687</v>
      </c>
      <c r="B357" s="1" t="s">
        <v>7937</v>
      </c>
      <c r="C357" s="2" t="s">
        <v>8688</v>
      </c>
      <c r="D357" s="2" t="s">
        <v>8689</v>
      </c>
      <c r="E357" s="1" t="s">
        <v>7952</v>
      </c>
      <c r="F357" s="1" t="s">
        <v>7945</v>
      </c>
    </row>
    <row r="358" s="1" customFormat="1" spans="1:6">
      <c r="A358" s="1" t="s">
        <v>8690</v>
      </c>
      <c r="B358" s="1" t="s">
        <v>7937</v>
      </c>
      <c r="C358" s="2" t="s">
        <v>8683</v>
      </c>
      <c r="D358" s="2" t="s">
        <v>8145</v>
      </c>
      <c r="E358" s="1" t="s">
        <v>7952</v>
      </c>
      <c r="F358" s="1" t="s">
        <v>7945</v>
      </c>
    </row>
    <row r="359" s="1" customFormat="1" spans="1:6">
      <c r="A359" s="1" t="s">
        <v>8691</v>
      </c>
      <c r="B359" s="1" t="s">
        <v>7937</v>
      </c>
      <c r="C359" s="2" t="s">
        <v>8683</v>
      </c>
      <c r="D359" s="2" t="s">
        <v>8145</v>
      </c>
      <c r="E359" s="1" t="s">
        <v>7952</v>
      </c>
      <c r="F359" s="1" t="s">
        <v>7945</v>
      </c>
    </row>
    <row r="360" s="1" customFormat="1" spans="1:6">
      <c r="A360" s="1" t="s">
        <v>8692</v>
      </c>
      <c r="B360" s="1" t="s">
        <v>7937</v>
      </c>
      <c r="C360" s="2" t="s">
        <v>8683</v>
      </c>
      <c r="D360" s="2" t="s">
        <v>8145</v>
      </c>
      <c r="E360" s="1" t="s">
        <v>7952</v>
      </c>
      <c r="F360" s="1" t="s">
        <v>7945</v>
      </c>
    </row>
    <row r="361" s="1" customFormat="1" spans="1:6">
      <c r="A361" s="1" t="s">
        <v>8693</v>
      </c>
      <c r="B361" s="1" t="s">
        <v>7954</v>
      </c>
      <c r="C361" s="2" t="s">
        <v>8694</v>
      </c>
      <c r="D361" s="2" t="s">
        <v>8694</v>
      </c>
      <c r="E361" s="1" t="s">
        <v>7949</v>
      </c>
      <c r="F361" s="1" t="s">
        <v>7941</v>
      </c>
    </row>
    <row r="362" s="1" customFormat="1" spans="1:6">
      <c r="A362" s="1" t="s">
        <v>8695</v>
      </c>
      <c r="B362" s="1" t="s">
        <v>7937</v>
      </c>
      <c r="C362" s="2" t="s">
        <v>8696</v>
      </c>
      <c r="D362" s="2" t="s">
        <v>8194</v>
      </c>
      <c r="E362" s="1" t="s">
        <v>7940</v>
      </c>
      <c r="F362" s="1" t="s">
        <v>7941</v>
      </c>
    </row>
    <row r="363" s="1" customFormat="1" spans="1:6">
      <c r="A363" s="1" t="s">
        <v>8697</v>
      </c>
      <c r="B363" s="1" t="s">
        <v>7954</v>
      </c>
      <c r="C363" s="2" t="s">
        <v>8013</v>
      </c>
      <c r="D363" s="2" t="s">
        <v>8018</v>
      </c>
      <c r="E363" s="1" t="s">
        <v>7949</v>
      </c>
      <c r="F363" s="1" t="s">
        <v>7945</v>
      </c>
    </row>
    <row r="364" s="1" customFormat="1" spans="1:6">
      <c r="A364" s="1" t="s">
        <v>8698</v>
      </c>
      <c r="B364" s="1" t="s">
        <v>7937</v>
      </c>
      <c r="C364" s="2" t="s">
        <v>8699</v>
      </c>
      <c r="D364" s="2" t="s">
        <v>8700</v>
      </c>
      <c r="E364" s="1" t="s">
        <v>7940</v>
      </c>
      <c r="F364" s="1" t="s">
        <v>7941</v>
      </c>
    </row>
    <row r="365" s="1" customFormat="1" spans="1:6">
      <c r="A365" s="1" t="s">
        <v>8701</v>
      </c>
      <c r="B365" s="1" t="s">
        <v>7937</v>
      </c>
      <c r="C365" s="2" t="s">
        <v>7938</v>
      </c>
      <c r="D365" s="2" t="s">
        <v>8655</v>
      </c>
      <c r="E365" s="1" t="s">
        <v>7940</v>
      </c>
      <c r="F365" s="1" t="s">
        <v>7941</v>
      </c>
    </row>
    <row r="366" s="1" customFormat="1" spans="1:6">
      <c r="A366" s="1" t="s">
        <v>8702</v>
      </c>
      <c r="B366" s="1" t="s">
        <v>7937</v>
      </c>
      <c r="C366" s="2" t="s">
        <v>8703</v>
      </c>
      <c r="D366" s="2" t="s">
        <v>8655</v>
      </c>
      <c r="E366" s="1" t="s">
        <v>7940</v>
      </c>
      <c r="F366" s="1" t="s">
        <v>7941</v>
      </c>
    </row>
    <row r="367" s="1" customFormat="1" spans="1:6">
      <c r="A367" s="1" t="s">
        <v>8704</v>
      </c>
      <c r="B367" s="1" t="s">
        <v>7937</v>
      </c>
      <c r="C367" s="2" t="s">
        <v>8655</v>
      </c>
      <c r="D367" s="2" t="s">
        <v>7976</v>
      </c>
      <c r="E367" s="1" t="s">
        <v>7940</v>
      </c>
      <c r="F367" s="1" t="s">
        <v>7941</v>
      </c>
    </row>
    <row r="368" s="1" customFormat="1" spans="1:6">
      <c r="A368" s="1" t="s">
        <v>8705</v>
      </c>
      <c r="B368" s="1" t="s">
        <v>7937</v>
      </c>
      <c r="C368" s="2" t="s">
        <v>8706</v>
      </c>
      <c r="D368" s="2" t="s">
        <v>8707</v>
      </c>
      <c r="E368" s="1" t="s">
        <v>7940</v>
      </c>
      <c r="F368" s="1" t="s">
        <v>7941</v>
      </c>
    </row>
    <row r="369" s="1" customFormat="1" spans="1:6">
      <c r="A369" s="1" t="s">
        <v>8708</v>
      </c>
      <c r="B369" s="1" t="s">
        <v>7954</v>
      </c>
      <c r="C369" s="2" t="s">
        <v>8709</v>
      </c>
      <c r="D369" s="2" t="s">
        <v>8655</v>
      </c>
      <c r="E369" s="1" t="s">
        <v>7949</v>
      </c>
      <c r="F369" s="1" t="s">
        <v>7941</v>
      </c>
    </row>
    <row r="370" s="1" customFormat="1" spans="1:6">
      <c r="A370" s="1" t="s">
        <v>8710</v>
      </c>
      <c r="B370" s="1" t="s">
        <v>7954</v>
      </c>
      <c r="C370" s="2" t="s">
        <v>8655</v>
      </c>
      <c r="D370" s="2" t="s">
        <v>8642</v>
      </c>
      <c r="E370" s="1" t="s">
        <v>7949</v>
      </c>
      <c r="F370" s="1" t="s">
        <v>7941</v>
      </c>
    </row>
    <row r="371" s="1" customFormat="1" spans="1:6">
      <c r="A371" s="1" t="s">
        <v>8711</v>
      </c>
      <c r="B371" s="1" t="s">
        <v>7937</v>
      </c>
      <c r="C371" s="2" t="s">
        <v>8712</v>
      </c>
      <c r="D371" s="2" t="s">
        <v>8655</v>
      </c>
      <c r="E371" s="1" t="s">
        <v>7952</v>
      </c>
      <c r="F371" s="1" t="s">
        <v>7941</v>
      </c>
    </row>
    <row r="372" s="1" customFormat="1" spans="1:6">
      <c r="A372" s="1" t="s">
        <v>8713</v>
      </c>
      <c r="B372" s="1" t="s">
        <v>7954</v>
      </c>
      <c r="C372" s="2" t="s">
        <v>8655</v>
      </c>
      <c r="D372" s="2" t="s">
        <v>8714</v>
      </c>
      <c r="E372" s="1" t="s">
        <v>7952</v>
      </c>
      <c r="F372" s="1" t="s">
        <v>7941</v>
      </c>
    </row>
    <row r="373" s="1" customFormat="1" spans="1:6">
      <c r="A373" s="1" t="s">
        <v>8715</v>
      </c>
      <c r="B373" s="1" t="s">
        <v>7937</v>
      </c>
      <c r="C373" s="2" t="s">
        <v>8655</v>
      </c>
      <c r="D373" s="2" t="s">
        <v>7976</v>
      </c>
      <c r="E373" s="1" t="s">
        <v>7940</v>
      </c>
      <c r="F373" s="1" t="s">
        <v>7941</v>
      </c>
    </row>
    <row r="374" s="1" customFormat="1" spans="1:6">
      <c r="A374" s="1" t="s">
        <v>8716</v>
      </c>
      <c r="B374" s="1" t="s">
        <v>7937</v>
      </c>
      <c r="C374" s="2" t="s">
        <v>7959</v>
      </c>
      <c r="D374" s="2" t="s">
        <v>8655</v>
      </c>
      <c r="E374" s="1" t="s">
        <v>7940</v>
      </c>
      <c r="F374" s="1" t="s">
        <v>7941</v>
      </c>
    </row>
    <row r="375" s="1" customFormat="1" spans="1:6">
      <c r="A375" s="1" t="s">
        <v>8717</v>
      </c>
      <c r="B375" s="1" t="s">
        <v>7937</v>
      </c>
      <c r="C375" s="2" t="s">
        <v>8655</v>
      </c>
      <c r="D375" s="2" t="s">
        <v>7948</v>
      </c>
      <c r="E375" s="1" t="s">
        <v>7940</v>
      </c>
      <c r="F375" s="1" t="s">
        <v>7941</v>
      </c>
    </row>
    <row r="376" s="1" customFormat="1" spans="1:6">
      <c r="A376" s="1" t="s">
        <v>8718</v>
      </c>
      <c r="B376" s="1" t="s">
        <v>7937</v>
      </c>
      <c r="C376" s="2" t="s">
        <v>8719</v>
      </c>
      <c r="D376" s="2" t="s">
        <v>8655</v>
      </c>
      <c r="E376" s="1" t="s">
        <v>7940</v>
      </c>
      <c r="F376" s="1" t="s">
        <v>7941</v>
      </c>
    </row>
    <row r="377" s="1" customFormat="1" spans="1:6">
      <c r="A377" s="1" t="s">
        <v>8720</v>
      </c>
      <c r="B377" s="1" t="s">
        <v>7937</v>
      </c>
      <c r="C377" s="2" t="s">
        <v>8721</v>
      </c>
      <c r="D377" s="2" t="s">
        <v>8722</v>
      </c>
      <c r="E377" s="1" t="s">
        <v>7952</v>
      </c>
      <c r="F377" s="1" t="s">
        <v>7945</v>
      </c>
    </row>
    <row r="378" s="1" customFormat="1" spans="1:6">
      <c r="A378" s="1" t="s">
        <v>8723</v>
      </c>
      <c r="B378" s="1" t="s">
        <v>7937</v>
      </c>
      <c r="C378" s="2" t="s">
        <v>8724</v>
      </c>
      <c r="D378" s="2" t="s">
        <v>8725</v>
      </c>
      <c r="E378" s="1" t="s">
        <v>7940</v>
      </c>
      <c r="F378" s="1" t="s">
        <v>7941</v>
      </c>
    </row>
    <row r="379" s="1" customFormat="1" spans="1:6">
      <c r="A379" s="1" t="s">
        <v>8726</v>
      </c>
      <c r="B379" s="1" t="s">
        <v>7937</v>
      </c>
      <c r="C379" s="2" t="s">
        <v>8727</v>
      </c>
      <c r="D379" s="2" t="s">
        <v>8728</v>
      </c>
      <c r="E379" s="1" t="s">
        <v>7952</v>
      </c>
      <c r="F379" s="1" t="s">
        <v>7941</v>
      </c>
    </row>
    <row r="380" s="1" customFormat="1" spans="1:6">
      <c r="A380" s="1" t="s">
        <v>8729</v>
      </c>
      <c r="B380" s="1" t="s">
        <v>7937</v>
      </c>
      <c r="C380" s="2" t="s">
        <v>8730</v>
      </c>
      <c r="D380" s="2" t="s">
        <v>8111</v>
      </c>
      <c r="E380" s="1" t="s">
        <v>7940</v>
      </c>
      <c r="F380" s="1" t="s">
        <v>7941</v>
      </c>
    </row>
    <row r="381" s="1" customFormat="1" spans="1:6">
      <c r="A381" s="1" t="s">
        <v>8731</v>
      </c>
      <c r="B381" s="1" t="s">
        <v>7937</v>
      </c>
      <c r="C381" s="2" t="s">
        <v>8732</v>
      </c>
      <c r="D381" s="2" t="s">
        <v>8733</v>
      </c>
      <c r="E381" s="1" t="s">
        <v>7940</v>
      </c>
      <c r="F381" s="1" t="s">
        <v>7941</v>
      </c>
    </row>
    <row r="382" s="1" customFormat="1" spans="1:6">
      <c r="A382" s="1" t="s">
        <v>8734</v>
      </c>
      <c r="B382" s="1" t="s">
        <v>7937</v>
      </c>
      <c r="C382" s="2" t="s">
        <v>7938</v>
      </c>
      <c r="D382" s="2" t="s">
        <v>7948</v>
      </c>
      <c r="E382" s="1" t="s">
        <v>7940</v>
      </c>
      <c r="F382" s="1" t="s">
        <v>7941</v>
      </c>
    </row>
    <row r="383" s="1" customFormat="1" spans="1:6">
      <c r="A383" s="1" t="s">
        <v>8735</v>
      </c>
      <c r="B383" s="1" t="s">
        <v>7937</v>
      </c>
      <c r="C383" s="2" t="s">
        <v>8736</v>
      </c>
      <c r="D383" s="2" t="s">
        <v>7948</v>
      </c>
      <c r="E383" s="1" t="s">
        <v>7940</v>
      </c>
      <c r="F383" s="1" t="s">
        <v>7941</v>
      </c>
    </row>
    <row r="384" s="1" customFormat="1" spans="1:6">
      <c r="A384" s="1" t="s">
        <v>8737</v>
      </c>
      <c r="B384" s="1" t="s">
        <v>7937</v>
      </c>
      <c r="C384" s="2" t="s">
        <v>8738</v>
      </c>
      <c r="D384" s="2" t="s">
        <v>7948</v>
      </c>
      <c r="E384" s="1" t="s">
        <v>7940</v>
      </c>
      <c r="F384" s="1" t="s">
        <v>7941</v>
      </c>
    </row>
    <row r="385" s="1" customFormat="1" spans="1:6">
      <c r="A385" s="1" t="s">
        <v>8739</v>
      </c>
      <c r="B385" s="1" t="s">
        <v>7954</v>
      </c>
      <c r="C385" s="2" t="s">
        <v>7948</v>
      </c>
      <c r="D385" s="2" t="s">
        <v>8740</v>
      </c>
      <c r="E385" s="1" t="s">
        <v>7952</v>
      </c>
      <c r="F385" s="1" t="s">
        <v>7941</v>
      </c>
    </row>
    <row r="386" s="1" customFormat="1" spans="1:6">
      <c r="A386" s="1" t="s">
        <v>8741</v>
      </c>
      <c r="B386" s="1" t="s">
        <v>7937</v>
      </c>
      <c r="C386" s="2" t="s">
        <v>8742</v>
      </c>
      <c r="D386" s="2" t="s">
        <v>8743</v>
      </c>
      <c r="E386" s="1" t="s">
        <v>7940</v>
      </c>
      <c r="F386" s="1" t="s">
        <v>7941</v>
      </c>
    </row>
    <row r="387" s="1" customFormat="1" spans="1:6">
      <c r="A387" s="1" t="s">
        <v>8744</v>
      </c>
      <c r="B387" s="1" t="s">
        <v>7937</v>
      </c>
      <c r="C387" s="2" t="s">
        <v>8234</v>
      </c>
      <c r="D387" s="2" t="s">
        <v>7959</v>
      </c>
      <c r="E387" s="1" t="s">
        <v>7952</v>
      </c>
      <c r="F387" s="1" t="s">
        <v>7988</v>
      </c>
    </row>
    <row r="388" s="1" customFormat="1" spans="1:6">
      <c r="A388" s="1" t="s">
        <v>8745</v>
      </c>
      <c r="B388" s="1" t="s">
        <v>7937</v>
      </c>
      <c r="C388" s="2" t="s">
        <v>8234</v>
      </c>
      <c r="D388" s="2" t="s">
        <v>7948</v>
      </c>
      <c r="E388" s="1" t="s">
        <v>7940</v>
      </c>
      <c r="F388" s="1" t="s">
        <v>7941</v>
      </c>
    </row>
    <row r="389" s="1" customFormat="1" spans="1:6">
      <c r="A389" s="1" t="s">
        <v>8746</v>
      </c>
      <c r="B389" s="1" t="s">
        <v>7937</v>
      </c>
      <c r="C389" s="2" t="s">
        <v>8747</v>
      </c>
      <c r="D389" s="2" t="s">
        <v>8076</v>
      </c>
      <c r="E389" s="1" t="s">
        <v>7940</v>
      </c>
      <c r="F389" s="1" t="s">
        <v>7941</v>
      </c>
    </row>
    <row r="390" s="1" customFormat="1" spans="1:6">
      <c r="A390" s="1" t="s">
        <v>8748</v>
      </c>
      <c r="B390" s="1" t="s">
        <v>7937</v>
      </c>
      <c r="C390" s="2" t="s">
        <v>8075</v>
      </c>
      <c r="D390" s="2" t="s">
        <v>8076</v>
      </c>
      <c r="E390" s="1" t="s">
        <v>7940</v>
      </c>
      <c r="F390" s="1" t="s">
        <v>7941</v>
      </c>
    </row>
    <row r="391" s="1" customFormat="1" spans="1:6">
      <c r="A391" s="1" t="s">
        <v>8749</v>
      </c>
      <c r="B391" s="1" t="s">
        <v>7937</v>
      </c>
      <c r="C391" s="2" t="s">
        <v>8750</v>
      </c>
      <c r="D391" s="2" t="s">
        <v>8076</v>
      </c>
      <c r="E391" s="1" t="s">
        <v>7952</v>
      </c>
      <c r="F391" s="1" t="s">
        <v>7941</v>
      </c>
    </row>
    <row r="392" s="1" customFormat="1" spans="1:6">
      <c r="A392" s="1" t="s">
        <v>8751</v>
      </c>
      <c r="B392" s="1" t="s">
        <v>7937</v>
      </c>
      <c r="C392" s="2" t="s">
        <v>8270</v>
      </c>
      <c r="D392" s="2" t="s">
        <v>8752</v>
      </c>
      <c r="E392" s="1" t="s">
        <v>7952</v>
      </c>
      <c r="F392" s="1" t="s">
        <v>7941</v>
      </c>
    </row>
    <row r="393" s="1" customFormat="1" spans="1:6">
      <c r="A393" s="1" t="s">
        <v>8753</v>
      </c>
      <c r="B393" s="1" t="s">
        <v>7937</v>
      </c>
      <c r="C393" s="2" t="s">
        <v>7957</v>
      </c>
      <c r="D393" s="2" t="s">
        <v>8754</v>
      </c>
      <c r="E393" s="1" t="s">
        <v>7952</v>
      </c>
      <c r="F393" s="1" t="s">
        <v>7945</v>
      </c>
    </row>
    <row r="394" s="1" customFormat="1" spans="1:6">
      <c r="A394" s="1" t="s">
        <v>8755</v>
      </c>
      <c r="B394" s="1" t="s">
        <v>7937</v>
      </c>
      <c r="C394" s="2" t="s">
        <v>8756</v>
      </c>
      <c r="D394" s="2" t="s">
        <v>8076</v>
      </c>
      <c r="E394" s="1" t="s">
        <v>7940</v>
      </c>
      <c r="F394" s="1" t="s">
        <v>7941</v>
      </c>
    </row>
    <row r="395" s="1" customFormat="1" spans="1:6">
      <c r="A395" s="1" t="s">
        <v>8757</v>
      </c>
      <c r="B395" s="1" t="s">
        <v>7937</v>
      </c>
      <c r="C395" s="2" t="s">
        <v>8758</v>
      </c>
      <c r="D395" s="2" t="s">
        <v>8098</v>
      </c>
      <c r="E395" s="1" t="s">
        <v>7940</v>
      </c>
      <c r="F395" s="1" t="s">
        <v>7941</v>
      </c>
    </row>
    <row r="396" s="1" customFormat="1" spans="1:6">
      <c r="A396" s="1" t="s">
        <v>8759</v>
      </c>
      <c r="B396" s="1" t="s">
        <v>7937</v>
      </c>
      <c r="C396" s="2" t="s">
        <v>8760</v>
      </c>
      <c r="D396" s="2" t="s">
        <v>7948</v>
      </c>
      <c r="E396" s="1" t="s">
        <v>7940</v>
      </c>
      <c r="F396" s="1" t="s">
        <v>7941</v>
      </c>
    </row>
    <row r="397" s="1" customFormat="1" spans="1:6">
      <c r="A397" s="1" t="s">
        <v>8761</v>
      </c>
      <c r="B397" s="1" t="s">
        <v>7937</v>
      </c>
      <c r="C397" s="2" t="s">
        <v>8762</v>
      </c>
      <c r="D397" s="2" t="s">
        <v>8763</v>
      </c>
      <c r="E397" s="1" t="s">
        <v>7940</v>
      </c>
      <c r="F397" s="1" t="s">
        <v>7941</v>
      </c>
    </row>
    <row r="398" s="1" customFormat="1" spans="1:6">
      <c r="A398" s="1" t="s">
        <v>8764</v>
      </c>
      <c r="B398" s="1" t="s">
        <v>7937</v>
      </c>
      <c r="C398" s="2" t="s">
        <v>7959</v>
      </c>
      <c r="D398" s="2" t="s">
        <v>8304</v>
      </c>
      <c r="E398" s="1" t="s">
        <v>7940</v>
      </c>
      <c r="F398" s="1" t="s">
        <v>7941</v>
      </c>
    </row>
    <row r="399" s="1" customFormat="1" spans="1:6">
      <c r="A399" s="1" t="s">
        <v>8765</v>
      </c>
      <c r="B399" s="1" t="s">
        <v>7937</v>
      </c>
      <c r="C399" s="2" t="s">
        <v>8075</v>
      </c>
      <c r="D399" s="2" t="s">
        <v>8076</v>
      </c>
      <c r="E399" s="1" t="s">
        <v>7940</v>
      </c>
      <c r="F399" s="1" t="s">
        <v>7941</v>
      </c>
    </row>
    <row r="400" s="1" customFormat="1" spans="1:6">
      <c r="A400" s="1" t="s">
        <v>8766</v>
      </c>
      <c r="B400" s="1" t="s">
        <v>7937</v>
      </c>
      <c r="C400" s="2" t="s">
        <v>8075</v>
      </c>
      <c r="D400" s="2" t="s">
        <v>8076</v>
      </c>
      <c r="E400" s="1" t="s">
        <v>7940</v>
      </c>
      <c r="F400" s="1" t="s">
        <v>7941</v>
      </c>
    </row>
    <row r="401" s="1" customFormat="1" spans="1:6">
      <c r="A401" s="1" t="s">
        <v>8767</v>
      </c>
      <c r="B401" s="1" t="s">
        <v>7943</v>
      </c>
      <c r="C401" s="2" t="s">
        <v>8768</v>
      </c>
      <c r="D401" s="2" t="s">
        <v>8075</v>
      </c>
      <c r="E401" s="1" t="s">
        <v>7940</v>
      </c>
      <c r="F401" s="1" t="s">
        <v>7988</v>
      </c>
    </row>
    <row r="402" s="1" customFormat="1" spans="1:6">
      <c r="A402" s="1" t="s">
        <v>8769</v>
      </c>
      <c r="B402" s="1" t="s">
        <v>7937</v>
      </c>
      <c r="C402" s="2" t="s">
        <v>8075</v>
      </c>
      <c r="D402" s="2" t="s">
        <v>8076</v>
      </c>
      <c r="E402" s="1" t="s">
        <v>7940</v>
      </c>
      <c r="F402" s="1" t="s">
        <v>7941</v>
      </c>
    </row>
    <row r="403" s="1" customFormat="1" spans="1:6">
      <c r="A403" s="1" t="s">
        <v>8770</v>
      </c>
      <c r="B403" s="1" t="s">
        <v>7937</v>
      </c>
      <c r="C403" s="2" t="s">
        <v>8075</v>
      </c>
      <c r="D403" s="2" t="s">
        <v>8076</v>
      </c>
      <c r="E403" s="1" t="s">
        <v>7940</v>
      </c>
      <c r="F403" s="1" t="s">
        <v>7941</v>
      </c>
    </row>
    <row r="404" s="1" customFormat="1" spans="1:6">
      <c r="A404" s="1" t="s">
        <v>8771</v>
      </c>
      <c r="B404" s="1" t="s">
        <v>7937</v>
      </c>
      <c r="C404" s="2" t="s">
        <v>8075</v>
      </c>
      <c r="D404" s="2" t="s">
        <v>8076</v>
      </c>
      <c r="E404" s="1" t="s">
        <v>7940</v>
      </c>
      <c r="F404" s="1" t="s">
        <v>7941</v>
      </c>
    </row>
    <row r="405" s="1" customFormat="1" spans="1:6">
      <c r="A405" s="1" t="s">
        <v>8772</v>
      </c>
      <c r="B405" s="1" t="s">
        <v>7937</v>
      </c>
      <c r="C405" s="2" t="s">
        <v>8075</v>
      </c>
      <c r="D405" s="2" t="s">
        <v>8076</v>
      </c>
      <c r="E405" s="1" t="s">
        <v>7940</v>
      </c>
      <c r="F405" s="1" t="s">
        <v>7941</v>
      </c>
    </row>
    <row r="406" s="1" customFormat="1" spans="1:6">
      <c r="A406" s="1" t="s">
        <v>8773</v>
      </c>
      <c r="B406" s="1" t="s">
        <v>7937</v>
      </c>
      <c r="C406" s="2" t="s">
        <v>8075</v>
      </c>
      <c r="D406" s="2" t="s">
        <v>8155</v>
      </c>
      <c r="E406" s="1" t="s">
        <v>7940</v>
      </c>
      <c r="F406" s="1" t="s">
        <v>7941</v>
      </c>
    </row>
    <row r="407" s="1" customFormat="1" spans="1:6">
      <c r="A407" s="1" t="s">
        <v>8774</v>
      </c>
      <c r="B407" s="1" t="s">
        <v>7937</v>
      </c>
      <c r="C407" s="2" t="s">
        <v>8775</v>
      </c>
      <c r="D407" s="2" t="s">
        <v>8776</v>
      </c>
      <c r="E407" s="1" t="s">
        <v>7940</v>
      </c>
      <c r="F407" s="1" t="s">
        <v>7941</v>
      </c>
    </row>
    <row r="408" s="1" customFormat="1" spans="1:6">
      <c r="A408" s="1" t="s">
        <v>8777</v>
      </c>
      <c r="B408" s="1" t="s">
        <v>7937</v>
      </c>
      <c r="C408" s="2" t="s">
        <v>8778</v>
      </c>
      <c r="D408" s="2">
        <v>2020</v>
      </c>
      <c r="E408" s="1" t="s">
        <v>7949</v>
      </c>
      <c r="F408" s="1" t="s">
        <v>7988</v>
      </c>
    </row>
    <row r="409" s="1" customFormat="1" spans="1:6">
      <c r="A409" s="1" t="s">
        <v>8779</v>
      </c>
      <c r="B409" s="1" t="s">
        <v>7937</v>
      </c>
      <c r="C409" s="2" t="s">
        <v>8288</v>
      </c>
      <c r="D409" s="2" t="s">
        <v>7957</v>
      </c>
      <c r="E409" s="1" t="s">
        <v>7940</v>
      </c>
      <c r="F409" s="1" t="s">
        <v>7941</v>
      </c>
    </row>
    <row r="410" s="1" customFormat="1" spans="1:6">
      <c r="A410" s="1" t="s">
        <v>8780</v>
      </c>
      <c r="B410" s="1" t="s">
        <v>7943</v>
      </c>
      <c r="C410" s="2" t="s">
        <v>8781</v>
      </c>
      <c r="D410" s="2" t="s">
        <v>8782</v>
      </c>
      <c r="E410" s="1" t="s">
        <v>7940</v>
      </c>
      <c r="F410" s="1" t="s">
        <v>7988</v>
      </c>
    </row>
    <row r="411" s="1" customFormat="1" spans="1:6">
      <c r="A411" s="1" t="s">
        <v>8783</v>
      </c>
      <c r="B411" s="1" t="s">
        <v>7937</v>
      </c>
      <c r="C411" s="2" t="s">
        <v>8784</v>
      </c>
      <c r="D411" s="2" t="s">
        <v>7948</v>
      </c>
      <c r="E411" s="1" t="s">
        <v>7940</v>
      </c>
      <c r="F411" s="1" t="s">
        <v>7941</v>
      </c>
    </row>
    <row r="412" s="1" customFormat="1" spans="1:6">
      <c r="A412" s="1" t="s">
        <v>8785</v>
      </c>
      <c r="B412" s="1" t="s">
        <v>7937</v>
      </c>
      <c r="C412" s="2" t="s">
        <v>8786</v>
      </c>
      <c r="D412" s="2" t="s">
        <v>8787</v>
      </c>
      <c r="E412" s="1" t="s">
        <v>7940</v>
      </c>
      <c r="F412" s="1" t="s">
        <v>7941</v>
      </c>
    </row>
    <row r="413" s="1" customFormat="1" spans="1:6">
      <c r="A413" s="1" t="s">
        <v>8788</v>
      </c>
      <c r="B413" s="1" t="s">
        <v>7937</v>
      </c>
      <c r="C413" s="2" t="s">
        <v>8789</v>
      </c>
      <c r="D413" s="2" t="s">
        <v>8790</v>
      </c>
      <c r="E413" s="1" t="s">
        <v>7940</v>
      </c>
      <c r="F413" s="1" t="s">
        <v>7941</v>
      </c>
    </row>
    <row r="414" s="1" customFormat="1" spans="1:6">
      <c r="A414" s="1" t="s">
        <v>8791</v>
      </c>
      <c r="B414" s="1" t="s">
        <v>7937</v>
      </c>
      <c r="C414" s="2" t="s">
        <v>8792</v>
      </c>
      <c r="D414" s="2" t="s">
        <v>8790</v>
      </c>
      <c r="E414" s="1" t="s">
        <v>7940</v>
      </c>
      <c r="F414" s="1" t="s">
        <v>7941</v>
      </c>
    </row>
    <row r="415" s="1" customFormat="1" spans="1:6">
      <c r="A415" s="1" t="s">
        <v>8793</v>
      </c>
      <c r="B415" s="1" t="s">
        <v>7937</v>
      </c>
      <c r="C415" s="2" t="s">
        <v>8794</v>
      </c>
      <c r="D415" s="2" t="s">
        <v>8790</v>
      </c>
      <c r="E415" s="1" t="s">
        <v>7940</v>
      </c>
      <c r="F415" s="1" t="s">
        <v>7941</v>
      </c>
    </row>
    <row r="416" s="1" customFormat="1" spans="1:6">
      <c r="A416" s="1" t="s">
        <v>8795</v>
      </c>
      <c r="B416" s="1" t="s">
        <v>7937</v>
      </c>
      <c r="C416" s="2" t="s">
        <v>8796</v>
      </c>
      <c r="D416" s="2" t="s">
        <v>8790</v>
      </c>
      <c r="E416" s="1" t="s">
        <v>7940</v>
      </c>
      <c r="F416" s="1" t="s">
        <v>7941</v>
      </c>
    </row>
    <row r="417" s="1" customFormat="1" spans="1:6">
      <c r="A417" s="1" t="s">
        <v>8797</v>
      </c>
      <c r="B417" s="1" t="s">
        <v>7937</v>
      </c>
      <c r="C417" s="2" t="s">
        <v>8798</v>
      </c>
      <c r="D417" s="2" t="s">
        <v>8787</v>
      </c>
      <c r="E417" s="1" t="s">
        <v>7940</v>
      </c>
      <c r="F417" s="1" t="s">
        <v>7941</v>
      </c>
    </row>
    <row r="418" s="1" customFormat="1" spans="1:6">
      <c r="A418" s="1" t="s">
        <v>8799</v>
      </c>
      <c r="B418" s="1" t="s">
        <v>7954</v>
      </c>
      <c r="C418" s="2" t="s">
        <v>8196</v>
      </c>
      <c r="D418" s="2" t="s">
        <v>7976</v>
      </c>
      <c r="E418" s="1" t="s">
        <v>7949</v>
      </c>
      <c r="F418" s="1" t="s">
        <v>7941</v>
      </c>
    </row>
    <row r="419" s="1" customFormat="1" spans="1:6">
      <c r="A419" s="1" t="s">
        <v>8800</v>
      </c>
      <c r="B419" s="1" t="s">
        <v>7937</v>
      </c>
      <c r="C419" s="2" t="s">
        <v>8801</v>
      </c>
      <c r="D419" s="2" t="s">
        <v>8349</v>
      </c>
      <c r="E419" s="1" t="s">
        <v>7940</v>
      </c>
      <c r="F419" s="1" t="s">
        <v>7941</v>
      </c>
    </row>
    <row r="420" s="1" customFormat="1" spans="1:6">
      <c r="A420" s="1" t="s">
        <v>8802</v>
      </c>
      <c r="B420" s="1" t="s">
        <v>7954</v>
      </c>
      <c r="C420" s="2" t="s">
        <v>8013</v>
      </c>
      <c r="D420" s="2" t="s">
        <v>8803</v>
      </c>
      <c r="E420" s="1" t="s">
        <v>7952</v>
      </c>
      <c r="F420" s="1" t="s">
        <v>7945</v>
      </c>
    </row>
    <row r="421" s="1" customFormat="1" spans="1:6">
      <c r="A421" s="1" t="s">
        <v>8804</v>
      </c>
      <c r="B421" s="1" t="s">
        <v>7954</v>
      </c>
      <c r="C421" s="2" t="s">
        <v>8013</v>
      </c>
      <c r="D421" s="2" t="s">
        <v>8803</v>
      </c>
      <c r="E421" s="1" t="s">
        <v>7949</v>
      </c>
      <c r="F421" s="1" t="s">
        <v>7941</v>
      </c>
    </row>
    <row r="422" s="1" customFormat="1" spans="1:6">
      <c r="A422" s="1" t="s">
        <v>8805</v>
      </c>
      <c r="B422" s="1" t="s">
        <v>7943</v>
      </c>
      <c r="C422" s="2" t="s">
        <v>8806</v>
      </c>
      <c r="D422" s="2" t="s">
        <v>8807</v>
      </c>
      <c r="E422" s="1" t="s">
        <v>7940</v>
      </c>
      <c r="F422" s="1" t="s">
        <v>7988</v>
      </c>
    </row>
    <row r="423" s="1" customFormat="1" spans="1:6">
      <c r="A423" s="1" t="s">
        <v>8808</v>
      </c>
      <c r="B423" s="1" t="s">
        <v>7943</v>
      </c>
      <c r="C423" s="2" t="s">
        <v>8809</v>
      </c>
      <c r="D423" s="2" t="s">
        <v>8226</v>
      </c>
      <c r="E423" s="1" t="s">
        <v>7940</v>
      </c>
      <c r="F423" s="1" t="s">
        <v>7988</v>
      </c>
    </row>
    <row r="424" s="1" customFormat="1" spans="1:6">
      <c r="A424" s="1" t="s">
        <v>8810</v>
      </c>
      <c r="B424" s="1" t="s">
        <v>7943</v>
      </c>
      <c r="C424" s="2" t="s">
        <v>8226</v>
      </c>
      <c r="D424" s="2" t="s">
        <v>8811</v>
      </c>
      <c r="E424" s="1" t="s">
        <v>7940</v>
      </c>
      <c r="F424" s="1" t="s">
        <v>7988</v>
      </c>
    </row>
    <row r="425" s="1" customFormat="1" spans="1:6">
      <c r="A425" s="1" t="s">
        <v>8812</v>
      </c>
      <c r="B425" s="1" t="s">
        <v>7937</v>
      </c>
      <c r="C425" s="2" t="s">
        <v>8813</v>
      </c>
      <c r="D425" s="2" t="s">
        <v>8261</v>
      </c>
      <c r="E425" s="1" t="s">
        <v>7940</v>
      </c>
      <c r="F425" s="1" t="s">
        <v>7945</v>
      </c>
    </row>
    <row r="426" s="1" customFormat="1" spans="1:6">
      <c r="A426" s="1" t="s">
        <v>8814</v>
      </c>
      <c r="B426" s="1" t="s">
        <v>7937</v>
      </c>
      <c r="C426" s="2" t="s">
        <v>8813</v>
      </c>
      <c r="D426" s="2" t="s">
        <v>8261</v>
      </c>
      <c r="E426" s="1" t="s">
        <v>7940</v>
      </c>
      <c r="F426" s="1" t="s">
        <v>7945</v>
      </c>
    </row>
    <row r="427" s="1" customFormat="1" spans="1:6">
      <c r="A427" s="1" t="s">
        <v>8815</v>
      </c>
      <c r="B427" s="1" t="s">
        <v>7943</v>
      </c>
      <c r="C427" s="2" t="s">
        <v>8813</v>
      </c>
      <c r="D427" s="2" t="s">
        <v>8261</v>
      </c>
      <c r="E427" s="1" t="s">
        <v>7940</v>
      </c>
      <c r="F427" s="1" t="s">
        <v>7988</v>
      </c>
    </row>
    <row r="428" s="1" customFormat="1" spans="1:6">
      <c r="A428" s="1" t="s">
        <v>8816</v>
      </c>
      <c r="B428" s="1" t="s">
        <v>7937</v>
      </c>
      <c r="C428" s="2" t="s">
        <v>8261</v>
      </c>
      <c r="D428" s="2" t="s">
        <v>7957</v>
      </c>
      <c r="E428" s="1" t="s">
        <v>7952</v>
      </c>
      <c r="F428" s="1" t="s">
        <v>7945</v>
      </c>
    </row>
    <row r="429" s="1" customFormat="1" spans="1:6">
      <c r="A429" s="1" t="s">
        <v>8817</v>
      </c>
      <c r="B429" s="1" t="s">
        <v>7954</v>
      </c>
      <c r="C429" s="2" t="s">
        <v>7957</v>
      </c>
      <c r="D429" s="2" t="s">
        <v>8818</v>
      </c>
      <c r="E429" s="1" t="s">
        <v>7949</v>
      </c>
      <c r="F429" s="1" t="s">
        <v>7941</v>
      </c>
    </row>
    <row r="430" s="1" customFormat="1" spans="1:6">
      <c r="A430" s="1" t="s">
        <v>8819</v>
      </c>
      <c r="B430" s="1" t="s">
        <v>7937</v>
      </c>
      <c r="C430" s="2" t="s">
        <v>8383</v>
      </c>
      <c r="D430" s="2" t="s">
        <v>8396</v>
      </c>
      <c r="E430" s="1" t="s">
        <v>7940</v>
      </c>
      <c r="F430" s="1" t="s">
        <v>7941</v>
      </c>
    </row>
    <row r="431" s="1" customFormat="1" spans="1:6">
      <c r="A431" s="1" t="s">
        <v>8820</v>
      </c>
      <c r="B431" s="1" t="s">
        <v>7937</v>
      </c>
      <c r="C431" s="2" t="s">
        <v>8028</v>
      </c>
      <c r="D431" s="2" t="s">
        <v>8821</v>
      </c>
      <c r="E431" s="1" t="s">
        <v>7949</v>
      </c>
      <c r="F431" s="1" t="s">
        <v>7988</v>
      </c>
    </row>
    <row r="432" s="1" customFormat="1" spans="1:6">
      <c r="A432" s="1" t="s">
        <v>8822</v>
      </c>
      <c r="B432" s="1" t="s">
        <v>7937</v>
      </c>
      <c r="C432" s="2" t="s">
        <v>8028</v>
      </c>
      <c r="D432" s="2" t="s">
        <v>7959</v>
      </c>
      <c r="E432" s="1" t="s">
        <v>7949</v>
      </c>
      <c r="F432" s="1" t="s">
        <v>7988</v>
      </c>
    </row>
    <row r="433" s="1" customFormat="1" spans="1:6">
      <c r="A433" s="1" t="s">
        <v>8823</v>
      </c>
      <c r="B433" s="1" t="s">
        <v>7943</v>
      </c>
      <c r="C433" s="2" t="s">
        <v>8028</v>
      </c>
      <c r="D433" s="2" t="s">
        <v>8311</v>
      </c>
      <c r="E433" s="1" t="s">
        <v>7940</v>
      </c>
      <c r="F433" s="1" t="s">
        <v>7988</v>
      </c>
    </row>
    <row r="434" s="1" customFormat="1" spans="1:6">
      <c r="A434" s="1" t="s">
        <v>8824</v>
      </c>
      <c r="B434" s="1" t="s">
        <v>7943</v>
      </c>
      <c r="C434" s="2" t="s">
        <v>8028</v>
      </c>
      <c r="D434" s="2" t="s">
        <v>7938</v>
      </c>
      <c r="E434" s="1" t="s">
        <v>7940</v>
      </c>
      <c r="F434" s="1" t="s">
        <v>7988</v>
      </c>
    </row>
    <row r="435" s="1" customFormat="1" spans="1:6">
      <c r="A435" s="1" t="s">
        <v>8825</v>
      </c>
      <c r="B435" s="1" t="s">
        <v>7943</v>
      </c>
      <c r="C435" s="2" t="s">
        <v>8028</v>
      </c>
      <c r="D435" s="2" t="s">
        <v>7948</v>
      </c>
      <c r="E435" s="1" t="s">
        <v>7940</v>
      </c>
      <c r="F435" s="1" t="s">
        <v>7988</v>
      </c>
    </row>
    <row r="436" s="1" customFormat="1" spans="1:6">
      <c r="A436" s="1" t="s">
        <v>8826</v>
      </c>
      <c r="B436" s="1" t="s">
        <v>7943</v>
      </c>
      <c r="C436" s="2" t="s">
        <v>8028</v>
      </c>
      <c r="D436" s="2" t="s">
        <v>8827</v>
      </c>
      <c r="E436" s="1" t="s">
        <v>7940</v>
      </c>
      <c r="F436" s="1" t="s">
        <v>7945</v>
      </c>
    </row>
    <row r="437" s="1" customFormat="1" spans="1:6">
      <c r="A437" s="1" t="s">
        <v>8828</v>
      </c>
      <c r="B437" s="1" t="s">
        <v>7943</v>
      </c>
      <c r="C437" s="2" t="s">
        <v>8028</v>
      </c>
      <c r="D437" s="2" t="s">
        <v>8084</v>
      </c>
      <c r="E437" s="1" t="s">
        <v>7940</v>
      </c>
      <c r="F437" s="1" t="s">
        <v>7988</v>
      </c>
    </row>
    <row r="438" s="1" customFormat="1" spans="1:6">
      <c r="A438" s="1" t="s">
        <v>8829</v>
      </c>
      <c r="B438" s="1" t="s">
        <v>7943</v>
      </c>
      <c r="C438" s="2" t="s">
        <v>8028</v>
      </c>
      <c r="D438" s="2" t="s">
        <v>8821</v>
      </c>
      <c r="E438" s="1" t="s">
        <v>7940</v>
      </c>
      <c r="F438" s="1" t="s">
        <v>7988</v>
      </c>
    </row>
    <row r="439" s="1" customFormat="1" spans="1:6">
      <c r="A439" s="1" t="s">
        <v>8830</v>
      </c>
      <c r="B439" s="1" t="s">
        <v>7943</v>
      </c>
      <c r="C439" s="2" t="s">
        <v>8524</v>
      </c>
      <c r="D439" s="2" t="s">
        <v>8028</v>
      </c>
      <c r="E439" s="1" t="s">
        <v>7940</v>
      </c>
      <c r="F439" s="1" t="s">
        <v>7988</v>
      </c>
    </row>
    <row r="440" s="1" customFormat="1" spans="1:6">
      <c r="A440" s="1" t="s">
        <v>8831</v>
      </c>
      <c r="B440" s="1" t="s">
        <v>7943</v>
      </c>
      <c r="C440" s="2" t="s">
        <v>8028</v>
      </c>
      <c r="D440" s="2" t="s">
        <v>8832</v>
      </c>
      <c r="E440" s="1" t="s">
        <v>7940</v>
      </c>
      <c r="F440" s="1" t="s">
        <v>7988</v>
      </c>
    </row>
    <row r="441" s="1" customFormat="1" spans="1:6">
      <c r="A441" s="1" t="s">
        <v>8833</v>
      </c>
      <c r="B441" s="1" t="s">
        <v>7943</v>
      </c>
      <c r="C441" s="2" t="s">
        <v>8028</v>
      </c>
      <c r="D441" s="2" t="s">
        <v>8834</v>
      </c>
      <c r="E441" s="1" t="s">
        <v>7940</v>
      </c>
      <c r="F441" s="1" t="s">
        <v>7988</v>
      </c>
    </row>
    <row r="442" s="1" customFormat="1" spans="1:6">
      <c r="A442" s="1" t="s">
        <v>8835</v>
      </c>
      <c r="B442" s="1" t="s">
        <v>7943</v>
      </c>
      <c r="C442" s="2" t="s">
        <v>8028</v>
      </c>
      <c r="D442" s="2" t="s">
        <v>8834</v>
      </c>
      <c r="E442" s="1" t="s">
        <v>7940</v>
      </c>
      <c r="F442" s="1" t="s">
        <v>7988</v>
      </c>
    </row>
    <row r="443" s="1" customFormat="1" spans="1:6">
      <c r="A443" s="1" t="s">
        <v>8836</v>
      </c>
      <c r="B443" s="1" t="s">
        <v>7937</v>
      </c>
      <c r="C443" s="2" t="s">
        <v>8028</v>
      </c>
      <c r="D443" s="2" t="s">
        <v>8821</v>
      </c>
      <c r="E443" s="1" t="s">
        <v>7949</v>
      </c>
      <c r="F443" s="1" t="s">
        <v>7988</v>
      </c>
    </row>
    <row r="444" s="1" customFormat="1" spans="1:6">
      <c r="A444" s="1" t="s">
        <v>8837</v>
      </c>
      <c r="B444" s="1" t="s">
        <v>7937</v>
      </c>
      <c r="C444" s="2" t="s">
        <v>8028</v>
      </c>
      <c r="D444" s="2" t="s">
        <v>8838</v>
      </c>
      <c r="E444" s="1" t="s">
        <v>7949</v>
      </c>
      <c r="F444" s="1" t="s">
        <v>7988</v>
      </c>
    </row>
    <row r="445" s="1" customFormat="1" spans="1:6">
      <c r="A445" s="1" t="s">
        <v>8839</v>
      </c>
      <c r="B445" s="1" t="s">
        <v>7937</v>
      </c>
      <c r="C445" s="2" t="s">
        <v>8840</v>
      </c>
      <c r="D445" s="2" t="s">
        <v>8194</v>
      </c>
      <c r="E445" s="1" t="s">
        <v>7940</v>
      </c>
      <c r="F445" s="1" t="s">
        <v>7941</v>
      </c>
    </row>
    <row r="446" s="1" customFormat="1" spans="1:6">
      <c r="A446" s="1" t="s">
        <v>8841</v>
      </c>
      <c r="B446" s="1" t="s">
        <v>7943</v>
      </c>
      <c r="C446" s="2" t="s">
        <v>8028</v>
      </c>
      <c r="D446" s="2" t="s">
        <v>8084</v>
      </c>
      <c r="E446" s="1" t="s">
        <v>7940</v>
      </c>
      <c r="F446" s="1" t="s">
        <v>7988</v>
      </c>
    </row>
    <row r="447" s="1" customFormat="1" spans="1:6">
      <c r="A447" s="1" t="s">
        <v>8842</v>
      </c>
      <c r="B447" s="1" t="s">
        <v>7937</v>
      </c>
      <c r="C447" s="2" t="s">
        <v>8843</v>
      </c>
      <c r="D447" s="2" t="s">
        <v>8844</v>
      </c>
      <c r="E447" s="1" t="s">
        <v>7952</v>
      </c>
      <c r="F447" s="1" t="s">
        <v>7945</v>
      </c>
    </row>
    <row r="448" s="1" customFormat="1" spans="1:6">
      <c r="A448" s="1" t="s">
        <v>8845</v>
      </c>
      <c r="B448" s="1" t="s">
        <v>7943</v>
      </c>
      <c r="C448" s="2" t="s">
        <v>8524</v>
      </c>
      <c r="D448" s="2" t="s">
        <v>8028</v>
      </c>
      <c r="E448" s="1" t="s">
        <v>7940</v>
      </c>
      <c r="F448" s="1" t="s">
        <v>7988</v>
      </c>
    </row>
    <row r="449" s="1" customFormat="1" spans="1:6">
      <c r="A449" s="1" t="s">
        <v>8846</v>
      </c>
      <c r="B449" s="1" t="s">
        <v>7943</v>
      </c>
      <c r="C449" s="2" t="s">
        <v>8028</v>
      </c>
      <c r="D449" s="2" t="s">
        <v>8847</v>
      </c>
      <c r="E449" s="1" t="s">
        <v>7940</v>
      </c>
      <c r="F449" s="1" t="s">
        <v>7988</v>
      </c>
    </row>
    <row r="450" s="1" customFormat="1" spans="1:6">
      <c r="A450" s="1" t="s">
        <v>8848</v>
      </c>
      <c r="B450" s="1" t="s">
        <v>7943</v>
      </c>
      <c r="C450" s="2" t="s">
        <v>8028</v>
      </c>
      <c r="D450" s="2" t="s">
        <v>8849</v>
      </c>
      <c r="E450" s="1" t="s">
        <v>7940</v>
      </c>
      <c r="F450" s="1" t="s">
        <v>7988</v>
      </c>
    </row>
    <row r="451" s="1" customFormat="1" spans="1:6">
      <c r="A451" s="1" t="s">
        <v>8850</v>
      </c>
      <c r="B451" s="1" t="s">
        <v>7943</v>
      </c>
      <c r="C451" s="2" t="s">
        <v>8028</v>
      </c>
      <c r="D451" s="2" t="s">
        <v>8851</v>
      </c>
      <c r="E451" s="1" t="s">
        <v>7940</v>
      </c>
      <c r="F451" s="1" t="s">
        <v>7988</v>
      </c>
    </row>
    <row r="452" s="1" customFormat="1" spans="1:6">
      <c r="A452" s="1" t="s">
        <v>8852</v>
      </c>
      <c r="B452" s="1" t="s">
        <v>7943</v>
      </c>
      <c r="C452" s="2" t="s">
        <v>8028</v>
      </c>
      <c r="D452" s="2" t="s">
        <v>8853</v>
      </c>
      <c r="E452" s="1" t="s">
        <v>7940</v>
      </c>
      <c r="F452" s="1" t="s">
        <v>7988</v>
      </c>
    </row>
    <row r="453" s="1" customFormat="1" spans="1:6">
      <c r="A453" s="1" t="s">
        <v>8854</v>
      </c>
      <c r="B453" s="1" t="s">
        <v>7943</v>
      </c>
      <c r="C453" s="2" t="s">
        <v>8028</v>
      </c>
      <c r="D453" s="2" t="s">
        <v>8084</v>
      </c>
      <c r="E453" s="1" t="s">
        <v>7940</v>
      </c>
      <c r="F453" s="1" t="s">
        <v>7988</v>
      </c>
    </row>
    <row r="454" s="1" customFormat="1" spans="1:6">
      <c r="A454" s="1" t="s">
        <v>8855</v>
      </c>
      <c r="B454" s="1" t="s">
        <v>7943</v>
      </c>
      <c r="C454" s="2" t="s">
        <v>8028</v>
      </c>
      <c r="D454" s="2" t="s">
        <v>8856</v>
      </c>
      <c r="E454" s="1" t="s">
        <v>7940</v>
      </c>
      <c r="F454" s="1" t="s">
        <v>7988</v>
      </c>
    </row>
    <row r="455" s="1" customFormat="1" spans="1:6">
      <c r="A455" s="1" t="s">
        <v>8857</v>
      </c>
      <c r="B455" s="1" t="s">
        <v>7943</v>
      </c>
      <c r="C455" s="2" t="s">
        <v>8858</v>
      </c>
      <c r="D455" s="2" t="s">
        <v>8859</v>
      </c>
      <c r="E455" s="1" t="s">
        <v>7940</v>
      </c>
      <c r="F455" s="1" t="s">
        <v>7988</v>
      </c>
    </row>
    <row r="456" s="1" customFormat="1" spans="1:6">
      <c r="A456" s="1" t="s">
        <v>8860</v>
      </c>
      <c r="B456" s="1" t="s">
        <v>7943</v>
      </c>
      <c r="C456" s="2" t="s">
        <v>8861</v>
      </c>
      <c r="D456" s="2" t="s">
        <v>8862</v>
      </c>
      <c r="E456" s="1" t="s">
        <v>7940</v>
      </c>
      <c r="F456" s="1" t="s">
        <v>7988</v>
      </c>
    </row>
    <row r="457" s="1" customFormat="1" spans="1:6">
      <c r="A457" s="1" t="s">
        <v>8863</v>
      </c>
      <c r="B457" s="1" t="s">
        <v>7943</v>
      </c>
      <c r="C457" s="2" t="s">
        <v>8861</v>
      </c>
      <c r="D457" s="2" t="s">
        <v>8864</v>
      </c>
      <c r="E457" s="1" t="s">
        <v>7940</v>
      </c>
      <c r="F457" s="1" t="s">
        <v>7988</v>
      </c>
    </row>
    <row r="458" s="1" customFormat="1" spans="1:6">
      <c r="A458" s="1" t="s">
        <v>8865</v>
      </c>
      <c r="B458" s="1" t="s">
        <v>7943</v>
      </c>
      <c r="C458" s="2" t="s">
        <v>8858</v>
      </c>
      <c r="D458" s="2" t="s">
        <v>8866</v>
      </c>
      <c r="E458" s="1" t="s">
        <v>7940</v>
      </c>
      <c r="F458" s="1" t="s">
        <v>7945</v>
      </c>
    </row>
    <row r="459" s="1" customFormat="1" spans="1:6">
      <c r="A459" s="1" t="s">
        <v>8867</v>
      </c>
      <c r="B459" s="1" t="s">
        <v>7943</v>
      </c>
      <c r="C459" s="2" t="s">
        <v>8858</v>
      </c>
      <c r="D459" s="2" t="s">
        <v>8868</v>
      </c>
      <c r="E459" s="1" t="s">
        <v>7940</v>
      </c>
      <c r="F459" s="1" t="s">
        <v>7988</v>
      </c>
    </row>
    <row r="460" s="1" customFormat="1" spans="1:6">
      <c r="A460" s="1" t="s">
        <v>8869</v>
      </c>
      <c r="B460" s="1" t="s">
        <v>7943</v>
      </c>
      <c r="C460" s="2" t="s">
        <v>8861</v>
      </c>
      <c r="D460" s="2" t="s">
        <v>8870</v>
      </c>
      <c r="E460" s="1" t="s">
        <v>7940</v>
      </c>
      <c r="F460" s="1" t="s">
        <v>7988</v>
      </c>
    </row>
    <row r="461" s="1" customFormat="1" spans="1:6">
      <c r="A461" s="1" t="s">
        <v>8871</v>
      </c>
      <c r="B461" s="1" t="s">
        <v>7943</v>
      </c>
      <c r="C461" s="2" t="s">
        <v>8861</v>
      </c>
      <c r="D461" s="2" t="s">
        <v>8872</v>
      </c>
      <c r="E461" s="1" t="s">
        <v>7940</v>
      </c>
      <c r="F461" s="1" t="s">
        <v>7988</v>
      </c>
    </row>
    <row r="462" s="1" customFormat="1" spans="1:6">
      <c r="A462" s="1" t="s">
        <v>8873</v>
      </c>
      <c r="B462" s="1" t="s">
        <v>7937</v>
      </c>
      <c r="C462" s="2" t="s">
        <v>8858</v>
      </c>
      <c r="D462" s="2" t="s">
        <v>8874</v>
      </c>
      <c r="E462" s="1" t="s">
        <v>7940</v>
      </c>
      <c r="F462" s="1" t="s">
        <v>7941</v>
      </c>
    </row>
    <row r="463" s="1" customFormat="1" spans="1:6">
      <c r="A463" s="1" t="s">
        <v>8875</v>
      </c>
      <c r="B463" s="1" t="s">
        <v>7937</v>
      </c>
      <c r="C463" s="2" t="s">
        <v>8876</v>
      </c>
      <c r="D463" s="2" t="s">
        <v>8155</v>
      </c>
      <c r="E463" s="1" t="s">
        <v>7940</v>
      </c>
      <c r="F463" s="1" t="s">
        <v>7941</v>
      </c>
    </row>
    <row r="464" s="1" customFormat="1" spans="1:6">
      <c r="A464" s="1" t="s">
        <v>8877</v>
      </c>
      <c r="B464" s="1" t="s">
        <v>7943</v>
      </c>
      <c r="C464" s="2" t="s">
        <v>8861</v>
      </c>
      <c r="D464" s="2" t="s">
        <v>8075</v>
      </c>
      <c r="E464" s="1" t="s">
        <v>7940</v>
      </c>
      <c r="F464" s="1" t="s">
        <v>7988</v>
      </c>
    </row>
    <row r="465" s="1" customFormat="1" spans="1:6">
      <c r="A465" s="1" t="s">
        <v>8878</v>
      </c>
      <c r="B465" s="1" t="s">
        <v>7943</v>
      </c>
      <c r="C465" s="2" t="s">
        <v>8879</v>
      </c>
      <c r="D465" s="2" t="s">
        <v>8075</v>
      </c>
      <c r="E465" s="1" t="s">
        <v>7940</v>
      </c>
      <c r="F465" s="1" t="s">
        <v>7988</v>
      </c>
    </row>
    <row r="466" s="1" customFormat="1" spans="1:6">
      <c r="A466" s="1" t="s">
        <v>8880</v>
      </c>
      <c r="B466" s="1" t="s">
        <v>7943</v>
      </c>
      <c r="C466" s="2" t="s">
        <v>8861</v>
      </c>
      <c r="D466" s="2" t="s">
        <v>8881</v>
      </c>
      <c r="E466" s="1" t="s">
        <v>7940</v>
      </c>
      <c r="F466" s="1" t="s">
        <v>7945</v>
      </c>
    </row>
    <row r="467" s="1" customFormat="1" spans="1:6">
      <c r="A467" s="1" t="s">
        <v>8882</v>
      </c>
      <c r="B467" s="1" t="s">
        <v>7954</v>
      </c>
      <c r="C467" s="2" t="s">
        <v>7961</v>
      </c>
      <c r="D467" s="2" t="s">
        <v>7948</v>
      </c>
      <c r="E467" s="1" t="s">
        <v>7949</v>
      </c>
      <c r="F467" s="1" t="s">
        <v>7945</v>
      </c>
    </row>
    <row r="468" s="1" customFormat="1" spans="1:6">
      <c r="A468" s="1" t="s">
        <v>8883</v>
      </c>
      <c r="B468" s="1" t="s">
        <v>7937</v>
      </c>
      <c r="C468" s="2" t="s">
        <v>8884</v>
      </c>
      <c r="D468" s="2" t="s">
        <v>8885</v>
      </c>
      <c r="E468" s="1" t="s">
        <v>7940</v>
      </c>
      <c r="F468" s="1" t="s">
        <v>7941</v>
      </c>
    </row>
    <row r="469" s="1" customFormat="1" spans="1:6">
      <c r="A469" s="1" t="s">
        <v>8886</v>
      </c>
      <c r="B469" s="1" t="s">
        <v>7937</v>
      </c>
      <c r="C469" s="2" t="s">
        <v>8887</v>
      </c>
      <c r="D469" s="2" t="s">
        <v>8888</v>
      </c>
      <c r="E469" s="1" t="s">
        <v>7940</v>
      </c>
      <c r="F469" s="1" t="s">
        <v>7941</v>
      </c>
    </row>
    <row r="470" s="1" customFormat="1" spans="1:6">
      <c r="A470" s="1" t="s">
        <v>8889</v>
      </c>
      <c r="B470" s="1" t="s">
        <v>7943</v>
      </c>
      <c r="C470" s="2" t="s">
        <v>8890</v>
      </c>
      <c r="D470" s="2" t="s">
        <v>8199</v>
      </c>
      <c r="E470" s="1" t="s">
        <v>7940</v>
      </c>
      <c r="F470" s="1" t="s">
        <v>7988</v>
      </c>
    </row>
    <row r="471" s="1" customFormat="1" spans="1:6">
      <c r="A471" s="1" t="s">
        <v>8891</v>
      </c>
      <c r="B471" s="1" t="s">
        <v>7943</v>
      </c>
      <c r="C471" s="2" t="s">
        <v>8892</v>
      </c>
      <c r="D471" s="2" t="s">
        <v>8887</v>
      </c>
      <c r="E471" s="1" t="s">
        <v>7940</v>
      </c>
      <c r="F471" s="1" t="s">
        <v>7988</v>
      </c>
    </row>
    <row r="472" s="1" customFormat="1" spans="1:6">
      <c r="A472" s="1" t="s">
        <v>8893</v>
      </c>
      <c r="B472" s="1" t="s">
        <v>7937</v>
      </c>
      <c r="C472" s="2" t="s">
        <v>8887</v>
      </c>
      <c r="D472" s="2" t="s">
        <v>8894</v>
      </c>
      <c r="E472" s="1" t="s">
        <v>7940</v>
      </c>
      <c r="F472" s="1" t="s">
        <v>7941</v>
      </c>
    </row>
    <row r="473" s="1" customFormat="1" spans="1:6">
      <c r="A473" s="1" t="s">
        <v>8895</v>
      </c>
      <c r="B473" s="1" t="s">
        <v>7937</v>
      </c>
      <c r="C473" s="2" t="s">
        <v>8896</v>
      </c>
      <c r="D473" s="2" t="s">
        <v>8897</v>
      </c>
      <c r="E473" s="1" t="s">
        <v>7940</v>
      </c>
      <c r="F473" s="1" t="s">
        <v>7941</v>
      </c>
    </row>
    <row r="474" s="1" customFormat="1" spans="1:6">
      <c r="A474" s="1" t="s">
        <v>8898</v>
      </c>
      <c r="B474" s="1" t="s">
        <v>7943</v>
      </c>
      <c r="C474" s="2" t="s">
        <v>8899</v>
      </c>
      <c r="D474" s="2" t="s">
        <v>8887</v>
      </c>
      <c r="E474" s="1" t="s">
        <v>7940</v>
      </c>
      <c r="F474" s="1" t="s">
        <v>7988</v>
      </c>
    </row>
    <row r="475" s="1" customFormat="1" spans="1:6">
      <c r="A475" s="1" t="s">
        <v>8900</v>
      </c>
      <c r="B475" s="1" t="s">
        <v>7937</v>
      </c>
      <c r="C475" s="2" t="s">
        <v>8382</v>
      </c>
      <c r="D475" s="2" t="s">
        <v>8396</v>
      </c>
      <c r="E475" s="1" t="s">
        <v>7949</v>
      </c>
      <c r="F475" s="1" t="s">
        <v>7988</v>
      </c>
    </row>
    <row r="476" s="1" customFormat="1" spans="1:6">
      <c r="A476" s="1" t="s">
        <v>8901</v>
      </c>
      <c r="B476" s="1" t="s">
        <v>7937</v>
      </c>
      <c r="C476" s="2" t="s">
        <v>8887</v>
      </c>
      <c r="D476" s="2" t="s">
        <v>8155</v>
      </c>
      <c r="E476" s="1" t="s">
        <v>7940</v>
      </c>
      <c r="F476" s="1" t="s">
        <v>7941</v>
      </c>
    </row>
    <row r="477" s="1" customFormat="1" spans="1:6">
      <c r="A477" s="1" t="s">
        <v>8902</v>
      </c>
      <c r="B477" s="1" t="s">
        <v>7943</v>
      </c>
      <c r="C477" s="2" t="s">
        <v>8903</v>
      </c>
      <c r="D477" s="2" t="s">
        <v>8904</v>
      </c>
      <c r="E477" s="1" t="s">
        <v>7940</v>
      </c>
      <c r="F477" s="1" t="s">
        <v>7988</v>
      </c>
    </row>
    <row r="478" s="1" customFormat="1" spans="1:6">
      <c r="A478" s="1" t="s">
        <v>8905</v>
      </c>
      <c r="B478" s="1" t="s">
        <v>7937</v>
      </c>
      <c r="C478" s="2" t="s">
        <v>8887</v>
      </c>
      <c r="D478" s="2" t="s">
        <v>8906</v>
      </c>
      <c r="E478" s="1" t="s">
        <v>7940</v>
      </c>
      <c r="F478" s="1" t="s">
        <v>7941</v>
      </c>
    </row>
    <row r="479" s="1" customFormat="1" spans="1:6">
      <c r="A479" s="1" t="s">
        <v>8907</v>
      </c>
      <c r="B479" s="1" t="s">
        <v>7943</v>
      </c>
      <c r="C479" s="2" t="s">
        <v>8908</v>
      </c>
      <c r="D479" s="2" t="s">
        <v>8887</v>
      </c>
      <c r="E479" s="1" t="s">
        <v>7940</v>
      </c>
      <c r="F479" s="1" t="s">
        <v>7988</v>
      </c>
    </row>
    <row r="480" s="1" customFormat="1" spans="1:6">
      <c r="A480" s="1" t="s">
        <v>8909</v>
      </c>
      <c r="B480" s="1" t="s">
        <v>7943</v>
      </c>
      <c r="C480" s="2" t="s">
        <v>8908</v>
      </c>
      <c r="D480" s="2" t="s">
        <v>8887</v>
      </c>
      <c r="E480" s="1" t="s">
        <v>7940</v>
      </c>
      <c r="F480" s="1" t="s">
        <v>7988</v>
      </c>
    </row>
    <row r="481" s="1" customFormat="1" spans="1:6">
      <c r="A481" s="1" t="s">
        <v>8910</v>
      </c>
      <c r="B481" s="1" t="s">
        <v>7943</v>
      </c>
      <c r="C481" s="2" t="s">
        <v>8908</v>
      </c>
      <c r="D481" s="2" t="s">
        <v>8887</v>
      </c>
      <c r="E481" s="1" t="s">
        <v>7940</v>
      </c>
      <c r="F481" s="1" t="s">
        <v>7988</v>
      </c>
    </row>
    <row r="482" s="1" customFormat="1" spans="1:6">
      <c r="A482" s="1" t="s">
        <v>8911</v>
      </c>
      <c r="B482" s="1" t="s">
        <v>7943</v>
      </c>
      <c r="C482" s="2" t="s">
        <v>8912</v>
      </c>
      <c r="D482" s="2" t="s">
        <v>8913</v>
      </c>
      <c r="E482" s="1" t="s">
        <v>7940</v>
      </c>
      <c r="F482" s="1" t="s">
        <v>7988</v>
      </c>
    </row>
    <row r="483" s="1" customFormat="1" spans="1:6">
      <c r="A483" s="1" t="s">
        <v>8914</v>
      </c>
      <c r="B483" s="1" t="s">
        <v>7937</v>
      </c>
      <c r="C483" s="2" t="s">
        <v>8517</v>
      </c>
      <c r="D483" s="2" t="s">
        <v>7963</v>
      </c>
      <c r="E483" s="1" t="s">
        <v>7952</v>
      </c>
      <c r="F483" s="1" t="s">
        <v>7945</v>
      </c>
    </row>
    <row r="484" s="1" customFormat="1" spans="1:6">
      <c r="A484" s="1" t="s">
        <v>8915</v>
      </c>
      <c r="B484" s="1" t="s">
        <v>7954</v>
      </c>
      <c r="C484" s="2" t="s">
        <v>8916</v>
      </c>
      <c r="D484" s="2" t="s">
        <v>8194</v>
      </c>
      <c r="E484" s="1" t="s">
        <v>7949</v>
      </c>
      <c r="F484" s="1" t="s">
        <v>7941</v>
      </c>
    </row>
    <row r="485" s="1" customFormat="1" spans="1:6">
      <c r="A485" s="1" t="s">
        <v>8917</v>
      </c>
      <c r="B485" s="1" t="s">
        <v>7937</v>
      </c>
      <c r="C485" s="2" t="s">
        <v>8918</v>
      </c>
      <c r="D485" s="2" t="s">
        <v>8639</v>
      </c>
      <c r="E485" s="1" t="s">
        <v>7940</v>
      </c>
      <c r="F485" s="1" t="s">
        <v>7941</v>
      </c>
    </row>
    <row r="486" s="1" customFormat="1" spans="1:6">
      <c r="A486" s="1" t="s">
        <v>8919</v>
      </c>
      <c r="B486" s="1" t="s">
        <v>7943</v>
      </c>
      <c r="C486" s="2" t="s">
        <v>8920</v>
      </c>
      <c r="D486" s="2" t="s">
        <v>8921</v>
      </c>
      <c r="E486" s="1" t="s">
        <v>7940</v>
      </c>
      <c r="F486" s="1" t="s">
        <v>7988</v>
      </c>
    </row>
    <row r="487" s="1" customFormat="1" spans="1:6">
      <c r="A487" s="1" t="s">
        <v>8922</v>
      </c>
      <c r="B487" s="1" t="s">
        <v>7937</v>
      </c>
      <c r="C487" s="2" t="s">
        <v>8923</v>
      </c>
      <c r="D487" s="2" t="s">
        <v>8924</v>
      </c>
      <c r="E487" s="1" t="s">
        <v>7940</v>
      </c>
      <c r="F487" s="1" t="s">
        <v>7941</v>
      </c>
    </row>
    <row r="488" s="1" customFormat="1" spans="1:6">
      <c r="A488" s="1" t="s">
        <v>8925</v>
      </c>
      <c r="B488" s="1" t="s">
        <v>7943</v>
      </c>
      <c r="C488" s="2" t="s">
        <v>8926</v>
      </c>
      <c r="D488" s="2" t="s">
        <v>8927</v>
      </c>
      <c r="E488" s="1" t="s">
        <v>7940</v>
      </c>
      <c r="F488" s="1" t="s">
        <v>7945</v>
      </c>
    </row>
    <row r="489" s="1" customFormat="1" spans="1:6">
      <c r="A489" s="1" t="s">
        <v>8928</v>
      </c>
      <c r="B489" s="1" t="s">
        <v>7943</v>
      </c>
      <c r="C489" s="2" t="s">
        <v>8929</v>
      </c>
      <c r="D489" s="2" t="s">
        <v>8927</v>
      </c>
      <c r="E489" s="1" t="s">
        <v>7940</v>
      </c>
      <c r="F489" s="1" t="s">
        <v>7988</v>
      </c>
    </row>
    <row r="490" s="1" customFormat="1" spans="1:6">
      <c r="A490" s="1" t="s">
        <v>8930</v>
      </c>
      <c r="B490" s="1" t="s">
        <v>7943</v>
      </c>
      <c r="C490" s="2" t="s">
        <v>8931</v>
      </c>
      <c r="D490" s="2" t="s">
        <v>8311</v>
      </c>
      <c r="E490" s="1" t="s">
        <v>7940</v>
      </c>
      <c r="F490" s="1" t="s">
        <v>7988</v>
      </c>
    </row>
    <row r="491" s="1" customFormat="1" spans="1:6">
      <c r="A491" s="1" t="s">
        <v>8932</v>
      </c>
      <c r="B491" s="1" t="s">
        <v>7943</v>
      </c>
      <c r="C491" s="2" t="s">
        <v>8933</v>
      </c>
      <c r="D491" s="2" t="s">
        <v>8927</v>
      </c>
      <c r="E491" s="1" t="s">
        <v>7940</v>
      </c>
      <c r="F491" s="1" t="s">
        <v>7988</v>
      </c>
    </row>
    <row r="492" s="1" customFormat="1" spans="1:6">
      <c r="A492" s="1" t="s">
        <v>8934</v>
      </c>
      <c r="B492" s="1" t="s">
        <v>7943</v>
      </c>
      <c r="C492" s="2" t="s">
        <v>8933</v>
      </c>
      <c r="D492" s="2" t="s">
        <v>8927</v>
      </c>
      <c r="E492" s="1" t="s">
        <v>7940</v>
      </c>
      <c r="F492" s="1" t="s">
        <v>7988</v>
      </c>
    </row>
    <row r="493" s="1" customFormat="1" spans="1:6">
      <c r="A493" s="1" t="s">
        <v>8935</v>
      </c>
      <c r="B493" s="1" t="s">
        <v>7943</v>
      </c>
      <c r="C493" s="2" t="s">
        <v>8936</v>
      </c>
      <c r="D493" s="2" t="s">
        <v>8927</v>
      </c>
      <c r="E493" s="1" t="s">
        <v>7940</v>
      </c>
      <c r="F493" s="1" t="s">
        <v>7988</v>
      </c>
    </row>
    <row r="494" s="1" customFormat="1" spans="1:6">
      <c r="A494" s="1" t="s">
        <v>8937</v>
      </c>
      <c r="B494" s="1" t="s">
        <v>7937</v>
      </c>
      <c r="C494" s="2" t="s">
        <v>8168</v>
      </c>
      <c r="D494" s="2" t="s">
        <v>8927</v>
      </c>
      <c r="E494" s="1" t="s">
        <v>7949</v>
      </c>
      <c r="F494" s="1" t="s">
        <v>7988</v>
      </c>
    </row>
    <row r="495" s="1" customFormat="1" spans="1:6">
      <c r="A495" s="1" t="s">
        <v>8938</v>
      </c>
      <c r="B495" s="1" t="s">
        <v>7943</v>
      </c>
      <c r="C495" s="2" t="s">
        <v>8333</v>
      </c>
      <c r="D495" s="2" t="s">
        <v>8939</v>
      </c>
      <c r="E495" s="1" t="s">
        <v>7940</v>
      </c>
      <c r="F495" s="1" t="s">
        <v>7988</v>
      </c>
    </row>
    <row r="496" s="1" customFormat="1" spans="1:6">
      <c r="A496" s="1" t="s">
        <v>8940</v>
      </c>
      <c r="B496" s="1" t="s">
        <v>7937</v>
      </c>
      <c r="C496" s="2" t="s">
        <v>8941</v>
      </c>
      <c r="D496" s="2" t="s">
        <v>8942</v>
      </c>
      <c r="E496" s="1" t="s">
        <v>7940</v>
      </c>
      <c r="F496" s="1" t="s">
        <v>7941</v>
      </c>
    </row>
    <row r="497" s="1" customFormat="1" spans="1:6">
      <c r="A497" s="1" t="s">
        <v>8943</v>
      </c>
      <c r="B497" s="1" t="s">
        <v>7937</v>
      </c>
      <c r="C497" s="2" t="s">
        <v>8944</v>
      </c>
      <c r="D497" s="2" t="s">
        <v>8945</v>
      </c>
      <c r="E497" s="1" t="s">
        <v>7952</v>
      </c>
      <c r="F497" s="1" t="s">
        <v>7988</v>
      </c>
    </row>
    <row r="498" s="1" customFormat="1" spans="1:6">
      <c r="A498" s="1" t="s">
        <v>8946</v>
      </c>
      <c r="B498" s="1" t="s">
        <v>7937</v>
      </c>
      <c r="C498" s="2" t="s">
        <v>8843</v>
      </c>
      <c r="D498" s="2" t="s">
        <v>8947</v>
      </c>
      <c r="E498" s="1" t="s">
        <v>7952</v>
      </c>
      <c r="F498" s="1" t="s">
        <v>7952</v>
      </c>
    </row>
    <row r="499" s="1" customFormat="1" spans="1:6">
      <c r="A499" s="1" t="s">
        <v>8948</v>
      </c>
      <c r="B499" s="1" t="s">
        <v>7937</v>
      </c>
      <c r="C499" s="2" t="s">
        <v>8949</v>
      </c>
      <c r="D499" s="2" t="s">
        <v>8155</v>
      </c>
      <c r="E499" s="1" t="s">
        <v>7940</v>
      </c>
      <c r="F499" s="1" t="s">
        <v>7941</v>
      </c>
    </row>
    <row r="500" s="1" customFormat="1" spans="1:6">
      <c r="A500" s="1" t="s">
        <v>8950</v>
      </c>
      <c r="B500" s="1" t="s">
        <v>7943</v>
      </c>
      <c r="C500" s="2" t="s">
        <v>8333</v>
      </c>
      <c r="D500" s="2" t="s">
        <v>8951</v>
      </c>
      <c r="E500" s="1" t="s">
        <v>7940</v>
      </c>
      <c r="F500" s="1" t="s">
        <v>7988</v>
      </c>
    </row>
    <row r="501" s="1" customFormat="1" spans="1:6">
      <c r="A501" s="1" t="s">
        <v>8952</v>
      </c>
      <c r="B501" s="1" t="s">
        <v>7943</v>
      </c>
      <c r="C501" s="2" t="s">
        <v>8953</v>
      </c>
      <c r="D501" s="2">
        <v>2020</v>
      </c>
      <c r="E501" s="1" t="s">
        <v>7940</v>
      </c>
      <c r="F501" s="1" t="s">
        <v>7988</v>
      </c>
    </row>
    <row r="502" s="1" customFormat="1" spans="1:6">
      <c r="A502" s="1" t="s">
        <v>8954</v>
      </c>
      <c r="B502" s="1" t="s">
        <v>7954</v>
      </c>
      <c r="C502" s="2" t="s">
        <v>8953</v>
      </c>
      <c r="D502" s="2" t="s">
        <v>8955</v>
      </c>
      <c r="E502" s="1" t="s">
        <v>7949</v>
      </c>
      <c r="F502" s="1" t="s">
        <v>7941</v>
      </c>
    </row>
    <row r="503" s="1" customFormat="1" spans="1:6">
      <c r="A503" s="1" t="s">
        <v>8956</v>
      </c>
      <c r="B503" s="1" t="s">
        <v>7937</v>
      </c>
      <c r="C503" s="2" t="s">
        <v>8953</v>
      </c>
      <c r="D503" s="2" t="s">
        <v>7948</v>
      </c>
      <c r="E503" s="1" t="s">
        <v>7940</v>
      </c>
      <c r="F503" s="1" t="s">
        <v>7941</v>
      </c>
    </row>
    <row r="504" s="1" customFormat="1" spans="1:6">
      <c r="A504" s="1" t="s">
        <v>8957</v>
      </c>
      <c r="B504" s="1" t="s">
        <v>7937</v>
      </c>
      <c r="C504" s="2" t="s">
        <v>8953</v>
      </c>
      <c r="D504" s="2" t="s">
        <v>8874</v>
      </c>
      <c r="E504" s="1" t="s">
        <v>7940</v>
      </c>
      <c r="F504" s="1" t="s">
        <v>7941</v>
      </c>
    </row>
    <row r="505" s="1" customFormat="1" spans="1:6">
      <c r="A505" s="1" t="s">
        <v>8958</v>
      </c>
      <c r="B505" s="1" t="s">
        <v>7943</v>
      </c>
      <c r="C505" s="2" t="s">
        <v>8959</v>
      </c>
      <c r="D505" s="2" t="s">
        <v>8960</v>
      </c>
      <c r="E505" s="1" t="s">
        <v>7940</v>
      </c>
      <c r="F505" s="1" t="s">
        <v>7988</v>
      </c>
    </row>
    <row r="506" s="1" customFormat="1" spans="1:6">
      <c r="A506" s="1" t="s">
        <v>8961</v>
      </c>
      <c r="B506" s="1" t="s">
        <v>7937</v>
      </c>
      <c r="C506" s="2" t="s">
        <v>8960</v>
      </c>
      <c r="D506" s="2" t="s">
        <v>8155</v>
      </c>
      <c r="E506" s="1" t="s">
        <v>7940</v>
      </c>
      <c r="F506" s="1" t="s">
        <v>7941</v>
      </c>
    </row>
    <row r="507" s="1" customFormat="1" spans="1:6">
      <c r="A507" s="1" t="s">
        <v>8962</v>
      </c>
      <c r="B507" s="1" t="s">
        <v>7937</v>
      </c>
      <c r="C507" s="2" t="s">
        <v>8963</v>
      </c>
      <c r="D507" s="2" t="s">
        <v>8194</v>
      </c>
      <c r="E507" s="1" t="s">
        <v>7940</v>
      </c>
      <c r="F507" s="1" t="s">
        <v>7941</v>
      </c>
    </row>
    <row r="508" s="1" customFormat="1" spans="1:6">
      <c r="A508" s="1" t="s">
        <v>8964</v>
      </c>
      <c r="B508" s="1" t="s">
        <v>7937</v>
      </c>
      <c r="C508" s="2" t="s">
        <v>8084</v>
      </c>
      <c r="D508" s="2" t="s">
        <v>8965</v>
      </c>
      <c r="E508" s="1" t="s">
        <v>7940</v>
      </c>
      <c r="F508" s="1" t="s">
        <v>7941</v>
      </c>
    </row>
    <row r="509" s="1" customFormat="1" spans="1:6">
      <c r="A509" s="1" t="s">
        <v>8966</v>
      </c>
      <c r="B509" s="1" t="s">
        <v>7937</v>
      </c>
      <c r="C509" s="2" t="s">
        <v>8084</v>
      </c>
      <c r="D509" s="2" t="s">
        <v>8615</v>
      </c>
      <c r="E509" s="1" t="s">
        <v>7940</v>
      </c>
      <c r="F509" s="1" t="s">
        <v>7941</v>
      </c>
    </row>
    <row r="510" s="1" customFormat="1" spans="1:6">
      <c r="A510" s="1" t="s">
        <v>8967</v>
      </c>
      <c r="B510" s="1" t="s">
        <v>7943</v>
      </c>
      <c r="C510" s="2" t="s">
        <v>8968</v>
      </c>
      <c r="D510" s="2" t="s">
        <v>7938</v>
      </c>
      <c r="E510" s="1" t="s">
        <v>7940</v>
      </c>
      <c r="F510" s="1" t="s">
        <v>7988</v>
      </c>
    </row>
    <row r="511" s="1" customFormat="1" spans="1:6">
      <c r="A511" s="1" t="s">
        <v>8969</v>
      </c>
      <c r="B511" s="1" t="s">
        <v>7937</v>
      </c>
      <c r="C511" s="2" t="s">
        <v>8084</v>
      </c>
      <c r="D511" s="2" t="s">
        <v>8219</v>
      </c>
      <c r="E511" s="1" t="s">
        <v>7940</v>
      </c>
      <c r="F511" s="1" t="s">
        <v>7941</v>
      </c>
    </row>
    <row r="512" s="1" customFormat="1" spans="1:6">
      <c r="A512" s="1" t="s">
        <v>8970</v>
      </c>
      <c r="B512" s="1" t="s">
        <v>7943</v>
      </c>
      <c r="C512" s="2" t="s">
        <v>8968</v>
      </c>
      <c r="D512" s="2" t="s">
        <v>8971</v>
      </c>
      <c r="E512" s="1" t="s">
        <v>7940</v>
      </c>
      <c r="F512" s="1" t="s">
        <v>7988</v>
      </c>
    </row>
    <row r="513" s="1" customFormat="1" spans="1:6">
      <c r="A513" s="1" t="s">
        <v>8972</v>
      </c>
      <c r="B513" s="1" t="s">
        <v>7943</v>
      </c>
      <c r="C513" s="2" t="s">
        <v>8973</v>
      </c>
      <c r="D513" s="2">
        <v>2020</v>
      </c>
      <c r="E513" s="1" t="s">
        <v>7940</v>
      </c>
      <c r="F513" s="1" t="s">
        <v>7988</v>
      </c>
    </row>
    <row r="514" s="1" customFormat="1" spans="1:6">
      <c r="A514" s="1" t="s">
        <v>8974</v>
      </c>
      <c r="B514" s="1" t="s">
        <v>7937</v>
      </c>
      <c r="C514" s="2" t="s">
        <v>8968</v>
      </c>
      <c r="D514" s="2" t="s">
        <v>7948</v>
      </c>
      <c r="E514" s="1" t="s">
        <v>7940</v>
      </c>
      <c r="F514" s="1" t="s">
        <v>7941</v>
      </c>
    </row>
    <row r="515" s="1" customFormat="1" spans="1:6">
      <c r="A515" s="1" t="s">
        <v>8975</v>
      </c>
      <c r="B515" s="1" t="s">
        <v>7943</v>
      </c>
      <c r="C515" s="2" t="s">
        <v>8976</v>
      </c>
      <c r="D515" s="2" t="s">
        <v>8977</v>
      </c>
      <c r="E515" s="1" t="s">
        <v>7940</v>
      </c>
      <c r="F515" s="1" t="s">
        <v>7988</v>
      </c>
    </row>
    <row r="516" s="1" customFormat="1" spans="1:6">
      <c r="A516" s="1" t="s">
        <v>8978</v>
      </c>
      <c r="B516" s="1" t="s">
        <v>7943</v>
      </c>
      <c r="C516" s="2" t="s">
        <v>8936</v>
      </c>
      <c r="D516" s="2" t="s">
        <v>8226</v>
      </c>
      <c r="E516" s="1" t="s">
        <v>7940</v>
      </c>
      <c r="F516" s="1" t="s">
        <v>7988</v>
      </c>
    </row>
    <row r="517" s="1" customFormat="1" spans="1:6">
      <c r="A517" s="1" t="s">
        <v>8979</v>
      </c>
      <c r="B517" s="1" t="s">
        <v>7954</v>
      </c>
      <c r="C517" s="2" t="s">
        <v>8758</v>
      </c>
      <c r="D517" s="2" t="s">
        <v>8155</v>
      </c>
      <c r="E517" s="1" t="s">
        <v>7949</v>
      </c>
      <c r="F517" s="1" t="s">
        <v>7941</v>
      </c>
    </row>
    <row r="518" s="1" customFormat="1" spans="1:6">
      <c r="A518" s="1" t="s">
        <v>8980</v>
      </c>
      <c r="B518" s="1" t="s">
        <v>7937</v>
      </c>
      <c r="C518" s="2" t="s">
        <v>8981</v>
      </c>
      <c r="D518" s="2" t="s">
        <v>8982</v>
      </c>
      <c r="E518" s="1" t="s">
        <v>7940</v>
      </c>
      <c r="F518" s="1" t="s">
        <v>7941</v>
      </c>
    </row>
    <row r="519" s="1" customFormat="1" spans="1:6">
      <c r="A519" s="1" t="s">
        <v>8983</v>
      </c>
      <c r="B519" s="1" t="s">
        <v>7943</v>
      </c>
      <c r="C519" s="2" t="s">
        <v>8155</v>
      </c>
      <c r="D519" s="2" t="s">
        <v>7938</v>
      </c>
      <c r="E519" s="1" t="s">
        <v>7940</v>
      </c>
      <c r="F519" s="1" t="s">
        <v>7988</v>
      </c>
    </row>
    <row r="520" s="1" customFormat="1" spans="1:6">
      <c r="A520" s="1" t="s">
        <v>8984</v>
      </c>
      <c r="B520" s="1" t="s">
        <v>7954</v>
      </c>
      <c r="C520" s="2" t="s">
        <v>8985</v>
      </c>
      <c r="D520" s="2" t="s">
        <v>8155</v>
      </c>
      <c r="E520" s="1" t="s">
        <v>7949</v>
      </c>
      <c r="F520" s="1" t="s">
        <v>7941</v>
      </c>
    </row>
    <row r="521" s="1" customFormat="1" spans="1:6">
      <c r="A521" s="1" t="s">
        <v>8986</v>
      </c>
      <c r="B521" s="1" t="s">
        <v>7937</v>
      </c>
      <c r="C521" s="2" t="s">
        <v>6997</v>
      </c>
      <c r="D521" s="2" t="s">
        <v>8155</v>
      </c>
      <c r="E521" s="1" t="s">
        <v>7940</v>
      </c>
      <c r="F521" s="1" t="s">
        <v>7941</v>
      </c>
    </row>
    <row r="522" s="1" customFormat="1" spans="1:6">
      <c r="A522" s="1" t="s">
        <v>8987</v>
      </c>
      <c r="B522" s="1" t="s">
        <v>7943</v>
      </c>
      <c r="C522" s="2" t="s">
        <v>8524</v>
      </c>
      <c r="D522" s="2" t="s">
        <v>8988</v>
      </c>
      <c r="E522" s="1" t="s">
        <v>7940</v>
      </c>
      <c r="F522" s="1" t="s">
        <v>7988</v>
      </c>
    </row>
    <row r="523" s="1" customFormat="1" spans="1:6">
      <c r="A523" s="1" t="s">
        <v>8989</v>
      </c>
      <c r="B523" s="1" t="s">
        <v>7937</v>
      </c>
      <c r="C523" s="2" t="s">
        <v>8990</v>
      </c>
      <c r="D523" s="2" t="s">
        <v>8991</v>
      </c>
      <c r="E523" s="1" t="s">
        <v>7940</v>
      </c>
      <c r="F523" s="1" t="s">
        <v>7941</v>
      </c>
    </row>
    <row r="524" s="1" customFormat="1" spans="1:6">
      <c r="A524" s="1" t="s">
        <v>8992</v>
      </c>
      <c r="B524" s="1" t="s">
        <v>7937</v>
      </c>
      <c r="C524" s="2" t="s">
        <v>8993</v>
      </c>
      <c r="D524" s="2" t="s">
        <v>8994</v>
      </c>
      <c r="E524" s="1" t="s">
        <v>7940</v>
      </c>
      <c r="F524" s="1" t="s">
        <v>7941</v>
      </c>
    </row>
    <row r="525" s="1" customFormat="1" spans="1:6">
      <c r="A525" s="1" t="s">
        <v>8995</v>
      </c>
      <c r="B525" s="1" t="s">
        <v>7937</v>
      </c>
      <c r="C525" s="2" t="s">
        <v>8442</v>
      </c>
      <c r="D525" s="2" t="s">
        <v>8018</v>
      </c>
      <c r="E525" s="1" t="s">
        <v>7952</v>
      </c>
      <c r="F525" s="1" t="s">
        <v>7941</v>
      </c>
    </row>
    <row r="526" s="1" customFormat="1" spans="1:6">
      <c r="A526" s="1" t="s">
        <v>8996</v>
      </c>
      <c r="B526" s="1" t="s">
        <v>7937</v>
      </c>
      <c r="C526" s="2" t="s">
        <v>8997</v>
      </c>
      <c r="D526" s="2" t="s">
        <v>8305</v>
      </c>
      <c r="E526" s="1" t="s">
        <v>7940</v>
      </c>
      <c r="F526" s="1" t="s">
        <v>7941</v>
      </c>
    </row>
    <row r="527" s="1" customFormat="1" spans="1:6">
      <c r="A527" s="1" t="s">
        <v>8998</v>
      </c>
      <c r="B527" s="1" t="s">
        <v>7954</v>
      </c>
      <c r="C527" s="2" t="s">
        <v>8305</v>
      </c>
      <c r="D527" s="2" t="s">
        <v>8470</v>
      </c>
      <c r="E527" s="1" t="s">
        <v>7949</v>
      </c>
      <c r="F527" s="1" t="s">
        <v>7941</v>
      </c>
    </row>
    <row r="528" s="1" customFormat="1" spans="1:6">
      <c r="A528" s="1" t="s">
        <v>8999</v>
      </c>
      <c r="B528" s="1" t="s">
        <v>7937</v>
      </c>
      <c r="C528" s="2" t="s">
        <v>9000</v>
      </c>
      <c r="D528" s="2" t="s">
        <v>9001</v>
      </c>
      <c r="E528" s="1" t="s">
        <v>7940</v>
      </c>
      <c r="F528" s="1" t="s">
        <v>7941</v>
      </c>
    </row>
    <row r="529" s="1" customFormat="1" spans="1:6">
      <c r="A529" s="1" t="s">
        <v>9002</v>
      </c>
      <c r="B529" s="1" t="s">
        <v>7954</v>
      </c>
      <c r="C529" s="2" t="s">
        <v>8305</v>
      </c>
      <c r="D529" s="2" t="s">
        <v>8470</v>
      </c>
      <c r="E529" s="1" t="s">
        <v>7949</v>
      </c>
      <c r="F529" s="1" t="s">
        <v>7941</v>
      </c>
    </row>
    <row r="530" s="1" customFormat="1" spans="1:6">
      <c r="A530" s="1" t="s">
        <v>9003</v>
      </c>
      <c r="B530" s="1" t="s">
        <v>7937</v>
      </c>
      <c r="C530" s="2" t="s">
        <v>8231</v>
      </c>
      <c r="D530" s="2" t="s">
        <v>9004</v>
      </c>
      <c r="E530" s="1" t="s">
        <v>7940</v>
      </c>
      <c r="F530" s="1" t="s">
        <v>7941</v>
      </c>
    </row>
    <row r="531" s="1" customFormat="1" spans="1:6">
      <c r="A531" s="1" t="s">
        <v>9005</v>
      </c>
      <c r="B531" s="1" t="s">
        <v>7943</v>
      </c>
      <c r="C531" s="2" t="s">
        <v>8976</v>
      </c>
      <c r="D531" s="2" t="s">
        <v>8977</v>
      </c>
      <c r="E531" s="1" t="s">
        <v>7940</v>
      </c>
      <c r="F531" s="1" t="s">
        <v>7988</v>
      </c>
    </row>
    <row r="532" s="1" customFormat="1" spans="1:6">
      <c r="A532" s="1" t="s">
        <v>9006</v>
      </c>
      <c r="B532" s="1" t="s">
        <v>7937</v>
      </c>
      <c r="C532" s="2" t="s">
        <v>7959</v>
      </c>
      <c r="D532" s="2" t="s">
        <v>7948</v>
      </c>
      <c r="E532" s="1" t="s">
        <v>7940</v>
      </c>
      <c r="F532" s="1" t="s">
        <v>7941</v>
      </c>
    </row>
    <row r="533" s="1" customFormat="1" spans="1:6">
      <c r="A533" s="1" t="s">
        <v>9007</v>
      </c>
      <c r="B533" s="1" t="s">
        <v>7954</v>
      </c>
      <c r="C533" s="2" t="s">
        <v>9008</v>
      </c>
      <c r="D533" s="2" t="s">
        <v>7948</v>
      </c>
      <c r="E533" s="1" t="s">
        <v>7949</v>
      </c>
      <c r="F533" s="1" t="s">
        <v>7941</v>
      </c>
    </row>
    <row r="534" s="1" customFormat="1" spans="1:6">
      <c r="A534" s="1" t="s">
        <v>9009</v>
      </c>
      <c r="B534" s="1" t="s">
        <v>7937</v>
      </c>
      <c r="C534" s="2" t="s">
        <v>7959</v>
      </c>
      <c r="D534" s="2" t="s">
        <v>7948</v>
      </c>
      <c r="E534" s="1" t="s">
        <v>7940</v>
      </c>
      <c r="F534" s="1" t="s">
        <v>7941</v>
      </c>
    </row>
    <row r="535" s="1" customFormat="1" spans="1:6">
      <c r="A535" s="1" t="s">
        <v>9010</v>
      </c>
      <c r="B535" s="1" t="s">
        <v>7937</v>
      </c>
      <c r="C535" s="2" t="s">
        <v>7959</v>
      </c>
      <c r="D535" s="2" t="s">
        <v>7948</v>
      </c>
      <c r="E535" s="1" t="s">
        <v>7940</v>
      </c>
      <c r="F535" s="1" t="s">
        <v>7941</v>
      </c>
    </row>
    <row r="536" s="1" customFormat="1" spans="1:6">
      <c r="A536" s="1" t="s">
        <v>9011</v>
      </c>
      <c r="B536" s="1" t="s">
        <v>7937</v>
      </c>
      <c r="C536" s="2" t="s">
        <v>9012</v>
      </c>
      <c r="D536" s="2" t="s">
        <v>9013</v>
      </c>
      <c r="E536" s="1" t="s">
        <v>7940</v>
      </c>
      <c r="F536" s="1" t="s">
        <v>7941</v>
      </c>
    </row>
    <row r="537" s="1" customFormat="1" spans="1:6">
      <c r="A537" s="1" t="s">
        <v>9014</v>
      </c>
      <c r="B537" s="1" t="s">
        <v>7937</v>
      </c>
      <c r="C537" s="2" t="s">
        <v>9015</v>
      </c>
      <c r="D537" s="2" t="s">
        <v>7948</v>
      </c>
      <c r="E537" s="1" t="s">
        <v>7952</v>
      </c>
      <c r="F537" s="1" t="s">
        <v>7941</v>
      </c>
    </row>
    <row r="538" s="1" customFormat="1" spans="1:6">
      <c r="A538" s="1" t="s">
        <v>9016</v>
      </c>
      <c r="B538" s="1" t="s">
        <v>7937</v>
      </c>
      <c r="C538" s="2" t="s">
        <v>7959</v>
      </c>
      <c r="D538" s="2" t="s">
        <v>7948</v>
      </c>
      <c r="E538" s="1" t="s">
        <v>7940</v>
      </c>
      <c r="F538" s="1" t="s">
        <v>7941</v>
      </c>
    </row>
    <row r="539" s="1" customFormat="1" spans="1:6">
      <c r="A539" s="1" t="s">
        <v>9017</v>
      </c>
      <c r="B539" s="1" t="s">
        <v>7937</v>
      </c>
      <c r="C539" s="2" t="s">
        <v>7959</v>
      </c>
      <c r="D539" s="2" t="s">
        <v>7948</v>
      </c>
      <c r="E539" s="1" t="s">
        <v>7940</v>
      </c>
      <c r="F539" s="1" t="s">
        <v>7941</v>
      </c>
    </row>
    <row r="540" s="1" customFormat="1" spans="1:6">
      <c r="A540" s="1" t="s">
        <v>9018</v>
      </c>
      <c r="B540" s="1" t="s">
        <v>7937</v>
      </c>
      <c r="C540" s="2" t="s">
        <v>9019</v>
      </c>
      <c r="D540" s="2" t="s">
        <v>7948</v>
      </c>
      <c r="E540" s="1" t="s">
        <v>7940</v>
      </c>
      <c r="F540" s="1" t="s">
        <v>7941</v>
      </c>
    </row>
    <row r="541" s="1" customFormat="1" spans="1:6">
      <c r="A541" s="1" t="s">
        <v>9020</v>
      </c>
      <c r="B541" s="1" t="s">
        <v>7937</v>
      </c>
      <c r="C541" s="2" t="s">
        <v>9021</v>
      </c>
      <c r="D541" s="2" t="s">
        <v>7948</v>
      </c>
      <c r="E541" s="1" t="s">
        <v>7940</v>
      </c>
      <c r="F541" s="1" t="s">
        <v>7941</v>
      </c>
    </row>
    <row r="542" s="1" customFormat="1" spans="1:6">
      <c r="A542" s="1" t="s">
        <v>9022</v>
      </c>
      <c r="B542" s="1" t="s">
        <v>7943</v>
      </c>
      <c r="C542" s="2" t="s">
        <v>8504</v>
      </c>
      <c r="D542" s="2" t="s">
        <v>8505</v>
      </c>
      <c r="E542" s="1" t="s">
        <v>7940</v>
      </c>
      <c r="F542" s="1" t="s">
        <v>7945</v>
      </c>
    </row>
    <row r="543" s="1" customFormat="1" spans="1:6">
      <c r="A543" s="1" t="s">
        <v>9023</v>
      </c>
      <c r="B543" s="1" t="s">
        <v>7954</v>
      </c>
      <c r="C543" s="2" t="s">
        <v>7948</v>
      </c>
      <c r="D543" s="2" t="s">
        <v>9024</v>
      </c>
      <c r="E543" s="1" t="s">
        <v>7949</v>
      </c>
      <c r="F543" s="1" t="s">
        <v>7941</v>
      </c>
    </row>
    <row r="544" s="1" customFormat="1" spans="1:6">
      <c r="A544" s="1" t="s">
        <v>9025</v>
      </c>
      <c r="B544" s="1" t="s">
        <v>7937</v>
      </c>
      <c r="C544" s="2" t="s">
        <v>9026</v>
      </c>
      <c r="D544" s="2" t="s">
        <v>9027</v>
      </c>
      <c r="E544" s="1" t="s">
        <v>7949</v>
      </c>
      <c r="F544" s="1" t="s">
        <v>7988</v>
      </c>
    </row>
    <row r="545" s="1" customFormat="1" spans="1:6">
      <c r="A545" s="1" t="s">
        <v>9028</v>
      </c>
      <c r="B545" s="1" t="s">
        <v>7937</v>
      </c>
      <c r="C545" s="2" t="s">
        <v>9026</v>
      </c>
      <c r="D545" s="2" t="s">
        <v>9027</v>
      </c>
      <c r="E545" s="1" t="s">
        <v>7949</v>
      </c>
      <c r="F545" s="1" t="s">
        <v>7988</v>
      </c>
    </row>
    <row r="546" s="1" customFormat="1" spans="1:6">
      <c r="A546" s="1" t="s">
        <v>9029</v>
      </c>
      <c r="B546" s="1" t="s">
        <v>7937</v>
      </c>
      <c r="C546" s="2" t="s">
        <v>9026</v>
      </c>
      <c r="D546" s="2" t="s">
        <v>9027</v>
      </c>
      <c r="E546" s="1" t="s">
        <v>7949</v>
      </c>
      <c r="F546" s="1" t="s">
        <v>7988</v>
      </c>
    </row>
    <row r="547" s="1" customFormat="1" spans="1:6">
      <c r="A547" s="1" t="s">
        <v>9030</v>
      </c>
      <c r="B547" s="1" t="s">
        <v>7937</v>
      </c>
      <c r="C547" s="2" t="s">
        <v>9031</v>
      </c>
      <c r="D547" s="2" t="s">
        <v>7976</v>
      </c>
      <c r="E547" s="1" t="s">
        <v>7952</v>
      </c>
      <c r="F547" s="1" t="s">
        <v>7941</v>
      </c>
    </row>
    <row r="548" s="1" customFormat="1" spans="1:6">
      <c r="A548" s="1" t="s">
        <v>9032</v>
      </c>
      <c r="B548" s="1" t="s">
        <v>7954</v>
      </c>
      <c r="C548" s="2" t="s">
        <v>9033</v>
      </c>
      <c r="D548" s="2" t="s">
        <v>9034</v>
      </c>
      <c r="E548" s="1" t="s">
        <v>7949</v>
      </c>
      <c r="F548" s="1" t="s">
        <v>7941</v>
      </c>
    </row>
    <row r="549" s="1" customFormat="1" spans="1:6">
      <c r="A549" s="1" t="s">
        <v>9035</v>
      </c>
      <c r="B549" s="1" t="s">
        <v>7937</v>
      </c>
      <c r="C549" s="2" t="s">
        <v>9036</v>
      </c>
      <c r="D549" s="2" t="s">
        <v>9037</v>
      </c>
      <c r="E549" s="1" t="s">
        <v>7940</v>
      </c>
      <c r="F549" s="1" t="s">
        <v>7941</v>
      </c>
    </row>
    <row r="550" s="1" customFormat="1" spans="1:6">
      <c r="A550" s="1" t="s">
        <v>9038</v>
      </c>
      <c r="B550" s="1" t="s">
        <v>7937</v>
      </c>
      <c r="C550" s="2" t="s">
        <v>9039</v>
      </c>
      <c r="D550" s="2" t="s">
        <v>8261</v>
      </c>
      <c r="E550" s="1" t="s">
        <v>7940</v>
      </c>
      <c r="F550" s="1" t="s">
        <v>7941</v>
      </c>
    </row>
    <row r="551" s="1" customFormat="1" spans="1:6">
      <c r="A551" s="1" t="s">
        <v>9040</v>
      </c>
      <c r="B551" s="1" t="s">
        <v>7937</v>
      </c>
      <c r="C551" s="2" t="s">
        <v>9039</v>
      </c>
      <c r="D551" s="2" t="s">
        <v>8874</v>
      </c>
      <c r="E551" s="1" t="s">
        <v>7940</v>
      </c>
      <c r="F551" s="1" t="s">
        <v>7941</v>
      </c>
    </row>
    <row r="552" s="1" customFormat="1" spans="1:6">
      <c r="A552" s="1" t="s">
        <v>9041</v>
      </c>
      <c r="B552" s="1" t="s">
        <v>7937</v>
      </c>
      <c r="C552" s="2" t="s">
        <v>9042</v>
      </c>
      <c r="D552" s="2" t="s">
        <v>8517</v>
      </c>
      <c r="E552" s="1" t="s">
        <v>7940</v>
      </c>
      <c r="F552" s="1" t="s">
        <v>7941</v>
      </c>
    </row>
    <row r="553" s="1" customFormat="1" spans="1:6">
      <c r="A553" s="1" t="s">
        <v>9043</v>
      </c>
      <c r="B553" s="1" t="s">
        <v>7954</v>
      </c>
      <c r="C553" s="2" t="s">
        <v>8517</v>
      </c>
      <c r="D553" s="2" t="s">
        <v>7963</v>
      </c>
      <c r="E553" s="1" t="s">
        <v>7949</v>
      </c>
      <c r="F553" s="1" t="s">
        <v>7941</v>
      </c>
    </row>
    <row r="554" s="1" customFormat="1" spans="1:6">
      <c r="A554" s="1" t="s">
        <v>9044</v>
      </c>
      <c r="B554" s="1" t="s">
        <v>7937</v>
      </c>
      <c r="C554" s="2" t="s">
        <v>8517</v>
      </c>
      <c r="D554" s="2" t="s">
        <v>7963</v>
      </c>
      <c r="E554" s="1" t="s">
        <v>7940</v>
      </c>
      <c r="F554" s="1" t="s">
        <v>7941</v>
      </c>
    </row>
    <row r="555" s="1" customFormat="1" spans="1:6">
      <c r="A555" s="1" t="s">
        <v>9045</v>
      </c>
      <c r="B555" s="1" t="s">
        <v>7937</v>
      </c>
      <c r="C555" s="2" t="s">
        <v>8517</v>
      </c>
      <c r="D555" s="2" t="s">
        <v>7963</v>
      </c>
      <c r="E555" s="1" t="s">
        <v>7940</v>
      </c>
      <c r="F555" s="1" t="s">
        <v>7941</v>
      </c>
    </row>
    <row r="556" s="1" customFormat="1" spans="1:6">
      <c r="A556" s="1" t="s">
        <v>9046</v>
      </c>
      <c r="B556" s="1" t="s">
        <v>7937</v>
      </c>
      <c r="C556" s="2" t="s">
        <v>8517</v>
      </c>
      <c r="D556" s="2" t="s">
        <v>7963</v>
      </c>
      <c r="E556" s="1" t="s">
        <v>7940</v>
      </c>
      <c r="F556" s="1" t="s">
        <v>7941</v>
      </c>
    </row>
    <row r="557" s="1" customFormat="1" spans="1:6">
      <c r="A557" s="1" t="s">
        <v>9047</v>
      </c>
      <c r="B557" s="1" t="s">
        <v>7954</v>
      </c>
      <c r="C557" s="2" t="s">
        <v>9048</v>
      </c>
      <c r="D557" s="2" t="s">
        <v>9049</v>
      </c>
      <c r="E557" s="1" t="s">
        <v>7949</v>
      </c>
      <c r="F557" s="1" t="s">
        <v>7941</v>
      </c>
    </row>
    <row r="558" s="1" customFormat="1" spans="1:6">
      <c r="A558" s="1" t="s">
        <v>9050</v>
      </c>
      <c r="B558" s="1" t="s">
        <v>7954</v>
      </c>
      <c r="C558" s="2" t="s">
        <v>7957</v>
      </c>
      <c r="D558" s="2" t="s">
        <v>8519</v>
      </c>
      <c r="E558" s="1" t="s">
        <v>7949</v>
      </c>
      <c r="F558" s="1" t="s">
        <v>7941</v>
      </c>
    </row>
    <row r="559" s="1" customFormat="1" spans="1:6">
      <c r="A559" s="1" t="s">
        <v>9051</v>
      </c>
      <c r="B559" s="1" t="s">
        <v>7937</v>
      </c>
      <c r="C559" s="2" t="s">
        <v>9052</v>
      </c>
      <c r="D559" s="2" t="s">
        <v>9053</v>
      </c>
      <c r="E559" s="1" t="s">
        <v>7940</v>
      </c>
      <c r="F559" s="1" t="s">
        <v>7941</v>
      </c>
    </row>
    <row r="560" s="1" customFormat="1" spans="1:6">
      <c r="A560" s="1" t="s">
        <v>9054</v>
      </c>
      <c r="B560" s="1" t="s">
        <v>7937</v>
      </c>
      <c r="C560" s="2" t="s">
        <v>9052</v>
      </c>
      <c r="D560" s="2" t="s">
        <v>9053</v>
      </c>
      <c r="E560" s="1" t="s">
        <v>7940</v>
      </c>
      <c r="F560" s="1" t="s">
        <v>7941</v>
      </c>
    </row>
    <row r="561" s="1" customFormat="1" spans="1:6">
      <c r="A561" s="1" t="s">
        <v>9055</v>
      </c>
      <c r="B561" s="1" t="s">
        <v>7937</v>
      </c>
      <c r="C561" s="2" t="s">
        <v>8977</v>
      </c>
      <c r="D561" s="2" t="s">
        <v>9053</v>
      </c>
      <c r="E561" s="1" t="s">
        <v>7952</v>
      </c>
      <c r="F561" s="1" t="s">
        <v>7941</v>
      </c>
    </row>
    <row r="562" s="1" customFormat="1" spans="1:6">
      <c r="A562" s="1" t="s">
        <v>9056</v>
      </c>
      <c r="B562" s="1" t="s">
        <v>7937</v>
      </c>
      <c r="C562" s="2" t="s">
        <v>8196</v>
      </c>
      <c r="D562" s="2" t="s">
        <v>7938</v>
      </c>
      <c r="E562" s="1" t="s">
        <v>7952</v>
      </c>
      <c r="F562" s="1" t="s">
        <v>7941</v>
      </c>
    </row>
    <row r="563" s="1" customFormat="1" spans="1:6">
      <c r="A563" s="1" t="s">
        <v>9057</v>
      </c>
      <c r="B563" s="1" t="s">
        <v>7937</v>
      </c>
      <c r="C563" s="2" t="s">
        <v>7963</v>
      </c>
      <c r="D563" s="2" t="s">
        <v>8196</v>
      </c>
      <c r="E563" s="1" t="s">
        <v>7949</v>
      </c>
      <c r="F563" s="1" t="s">
        <v>7945</v>
      </c>
    </row>
    <row r="564" s="1" customFormat="1" spans="1:6">
      <c r="A564" s="1" t="s">
        <v>9058</v>
      </c>
      <c r="B564" s="1" t="s">
        <v>7943</v>
      </c>
      <c r="C564" s="2" t="s">
        <v>8198</v>
      </c>
      <c r="D564" s="2" t="s">
        <v>8199</v>
      </c>
      <c r="E564" s="1" t="s">
        <v>7940</v>
      </c>
      <c r="F564" s="1" t="s">
        <v>7988</v>
      </c>
    </row>
    <row r="565" s="1" customFormat="1" spans="1:6">
      <c r="A565" s="1" t="s">
        <v>9059</v>
      </c>
      <c r="B565" s="1" t="s">
        <v>7937</v>
      </c>
      <c r="C565" s="2" t="s">
        <v>9060</v>
      </c>
      <c r="D565" s="2" t="s">
        <v>9061</v>
      </c>
      <c r="E565" s="1" t="s">
        <v>7940</v>
      </c>
      <c r="F565" s="1" t="s">
        <v>7941</v>
      </c>
    </row>
    <row r="566" s="1" customFormat="1" spans="1:6">
      <c r="A566" s="1" t="s">
        <v>9062</v>
      </c>
      <c r="B566" s="1" t="s">
        <v>7943</v>
      </c>
      <c r="C566" s="2" t="s">
        <v>9063</v>
      </c>
      <c r="D566" s="2" t="s">
        <v>9064</v>
      </c>
      <c r="E566" s="1" t="s">
        <v>7940</v>
      </c>
      <c r="F566" s="1" t="s">
        <v>7988</v>
      </c>
    </row>
    <row r="567" s="1" customFormat="1" spans="1:6">
      <c r="A567" s="1" t="s">
        <v>9065</v>
      </c>
      <c r="B567" s="1" t="s">
        <v>7937</v>
      </c>
      <c r="C567" s="2" t="s">
        <v>9066</v>
      </c>
      <c r="D567" s="2" t="s">
        <v>9067</v>
      </c>
      <c r="E567" s="1" t="s">
        <v>7940</v>
      </c>
      <c r="F567" s="1" t="s">
        <v>7941</v>
      </c>
    </row>
    <row r="568" s="1" customFormat="1" spans="1:6">
      <c r="A568" s="1" t="s">
        <v>9068</v>
      </c>
      <c r="B568" s="1" t="s">
        <v>7937</v>
      </c>
      <c r="C568" s="2" t="s">
        <v>9069</v>
      </c>
      <c r="D568" s="2" t="s">
        <v>9070</v>
      </c>
      <c r="E568" s="1" t="s">
        <v>7940</v>
      </c>
      <c r="F568" s="1" t="s">
        <v>7941</v>
      </c>
    </row>
    <row r="569" s="1" customFormat="1" spans="1:6">
      <c r="A569" s="1" t="s">
        <v>9071</v>
      </c>
      <c r="B569" s="1" t="s">
        <v>7943</v>
      </c>
      <c r="C569" s="2" t="s">
        <v>8246</v>
      </c>
      <c r="D569" s="2" t="s">
        <v>8247</v>
      </c>
      <c r="E569" s="1" t="s">
        <v>7940</v>
      </c>
      <c r="F569" s="1" t="s">
        <v>7945</v>
      </c>
    </row>
    <row r="570" s="1" customFormat="1" spans="1:6">
      <c r="A570" s="1" t="s">
        <v>9072</v>
      </c>
      <c r="B570" s="1" t="s">
        <v>7943</v>
      </c>
      <c r="C570" s="2" t="s">
        <v>8246</v>
      </c>
      <c r="D570" s="2" t="s">
        <v>8247</v>
      </c>
      <c r="E570" s="1" t="s">
        <v>7940</v>
      </c>
      <c r="F570" s="1" t="s">
        <v>7988</v>
      </c>
    </row>
    <row r="571" s="1" customFormat="1" spans="1:6">
      <c r="A571" s="1" t="s">
        <v>9073</v>
      </c>
      <c r="B571" s="1" t="s">
        <v>7937</v>
      </c>
      <c r="C571" s="2" t="s">
        <v>9074</v>
      </c>
      <c r="D571" s="2" t="s">
        <v>9075</v>
      </c>
      <c r="E571" s="1" t="s">
        <v>7952</v>
      </c>
      <c r="F571" s="1" t="s">
        <v>7945</v>
      </c>
    </row>
    <row r="572" s="1" customFormat="1" spans="1:6">
      <c r="A572" s="1" t="s">
        <v>9076</v>
      </c>
      <c r="B572" s="1" t="s">
        <v>7937</v>
      </c>
      <c r="C572" s="2" t="s">
        <v>9074</v>
      </c>
      <c r="D572" s="2" t="s">
        <v>9075</v>
      </c>
      <c r="E572" s="1" t="s">
        <v>7952</v>
      </c>
      <c r="F572" s="1" t="s">
        <v>7945</v>
      </c>
    </row>
    <row r="573" s="1" customFormat="1" spans="1:6">
      <c r="A573" s="1" t="s">
        <v>9077</v>
      </c>
      <c r="B573" s="1" t="s">
        <v>7937</v>
      </c>
      <c r="C573" s="2" t="s">
        <v>9074</v>
      </c>
      <c r="D573" s="2" t="s">
        <v>9075</v>
      </c>
      <c r="E573" s="1" t="s">
        <v>7952</v>
      </c>
      <c r="F573" s="1" t="s">
        <v>7945</v>
      </c>
    </row>
    <row r="574" s="1" customFormat="1" spans="1:6">
      <c r="A574" s="1" t="s">
        <v>9078</v>
      </c>
      <c r="B574" s="1" t="s">
        <v>7937</v>
      </c>
      <c r="C574" s="2" t="s">
        <v>9074</v>
      </c>
      <c r="D574" s="2" t="s">
        <v>9075</v>
      </c>
      <c r="E574" s="1" t="s">
        <v>7952</v>
      </c>
      <c r="F574" s="1" t="s">
        <v>7945</v>
      </c>
    </row>
    <row r="575" s="1" customFormat="1" spans="1:6">
      <c r="A575" s="1" t="s">
        <v>9079</v>
      </c>
      <c r="B575" s="1" t="s">
        <v>7937</v>
      </c>
      <c r="C575" s="2" t="s">
        <v>9074</v>
      </c>
      <c r="D575" s="2" t="s">
        <v>9075</v>
      </c>
      <c r="E575" s="1" t="s">
        <v>7940</v>
      </c>
      <c r="F575" s="1" t="s">
        <v>7945</v>
      </c>
    </row>
    <row r="576" s="1" customFormat="1" spans="1:6">
      <c r="A576" s="1" t="s">
        <v>9080</v>
      </c>
      <c r="B576" s="1" t="s">
        <v>7937</v>
      </c>
      <c r="C576" s="2" t="s">
        <v>9074</v>
      </c>
      <c r="D576" s="2" t="s">
        <v>9075</v>
      </c>
      <c r="E576" s="1" t="s">
        <v>7952</v>
      </c>
      <c r="F576" s="1" t="s">
        <v>7945</v>
      </c>
    </row>
    <row r="577" s="1" customFormat="1" spans="1:6">
      <c r="A577" s="1" t="s">
        <v>9081</v>
      </c>
      <c r="B577" s="1" t="s">
        <v>7937</v>
      </c>
      <c r="C577" s="2" t="s">
        <v>9074</v>
      </c>
      <c r="D577" s="2" t="s">
        <v>9075</v>
      </c>
      <c r="E577" s="1" t="s">
        <v>7952</v>
      </c>
      <c r="F577" s="1" t="s">
        <v>7945</v>
      </c>
    </row>
    <row r="578" s="1" customFormat="1" spans="1:6">
      <c r="A578" s="1" t="s">
        <v>9082</v>
      </c>
      <c r="B578" s="1" t="s">
        <v>7937</v>
      </c>
      <c r="C578" s="2" t="s">
        <v>9074</v>
      </c>
      <c r="D578" s="2" t="s">
        <v>9075</v>
      </c>
      <c r="E578" s="1" t="s">
        <v>7952</v>
      </c>
      <c r="F578" s="1" t="s">
        <v>7945</v>
      </c>
    </row>
    <row r="579" s="1" customFormat="1" spans="1:6">
      <c r="A579" s="1" t="s">
        <v>9083</v>
      </c>
      <c r="B579" s="1" t="s">
        <v>7937</v>
      </c>
      <c r="C579" s="2" t="s">
        <v>9084</v>
      </c>
      <c r="D579" s="2" t="s">
        <v>9085</v>
      </c>
      <c r="E579" s="1" t="s">
        <v>7940</v>
      </c>
      <c r="F579" s="1" t="s">
        <v>7941</v>
      </c>
    </row>
    <row r="580" s="1" customFormat="1" spans="1:6">
      <c r="A580" s="1" t="s">
        <v>9086</v>
      </c>
      <c r="B580" s="1" t="s">
        <v>7943</v>
      </c>
      <c r="C580" s="2" t="s">
        <v>8196</v>
      </c>
      <c r="D580" s="2" t="s">
        <v>7938</v>
      </c>
      <c r="E580" s="1" t="s">
        <v>7952</v>
      </c>
      <c r="F580" s="1" t="s">
        <v>7988</v>
      </c>
    </row>
    <row r="581" s="1" customFormat="1" spans="1:6">
      <c r="A581" s="1" t="s">
        <v>9087</v>
      </c>
      <c r="B581" s="1" t="s">
        <v>7943</v>
      </c>
      <c r="C581" s="2" t="s">
        <v>9088</v>
      </c>
      <c r="D581" s="2" t="s">
        <v>7938</v>
      </c>
      <c r="E581" s="1" t="s">
        <v>7940</v>
      </c>
      <c r="F581" s="1" t="s">
        <v>7988</v>
      </c>
    </row>
    <row r="582" s="1" customFormat="1" spans="1:6">
      <c r="A582" s="1" t="s">
        <v>9089</v>
      </c>
      <c r="B582" s="1" t="s">
        <v>7943</v>
      </c>
      <c r="C582" s="2" t="s">
        <v>9088</v>
      </c>
      <c r="D582" s="2" t="s">
        <v>7938</v>
      </c>
      <c r="E582" s="1" t="s">
        <v>7940</v>
      </c>
      <c r="F582" s="1" t="s">
        <v>7988</v>
      </c>
    </row>
    <row r="583" s="1" customFormat="1" spans="1:6">
      <c r="A583" s="1" t="s">
        <v>9090</v>
      </c>
      <c r="B583" s="1" t="s">
        <v>7943</v>
      </c>
      <c r="C583" s="2" t="s">
        <v>9091</v>
      </c>
      <c r="D583" s="2" t="s">
        <v>9092</v>
      </c>
      <c r="E583" s="1" t="s">
        <v>7940</v>
      </c>
      <c r="F583" s="1" t="s">
        <v>7988</v>
      </c>
    </row>
    <row r="584" s="1" customFormat="1" spans="1:6">
      <c r="A584" s="1" t="s">
        <v>9093</v>
      </c>
      <c r="B584" s="1" t="s">
        <v>7943</v>
      </c>
      <c r="C584" s="2" t="s">
        <v>9091</v>
      </c>
      <c r="D584" s="2" t="s">
        <v>9092</v>
      </c>
      <c r="E584" s="1" t="s">
        <v>7940</v>
      </c>
      <c r="F584" s="1" t="s">
        <v>7988</v>
      </c>
    </row>
    <row r="585" s="1" customFormat="1" spans="1:6">
      <c r="A585" s="1" t="s">
        <v>9094</v>
      </c>
      <c r="B585" s="1" t="s">
        <v>7943</v>
      </c>
      <c r="C585" s="2" t="s">
        <v>9095</v>
      </c>
      <c r="D585" s="2" t="s">
        <v>9096</v>
      </c>
      <c r="E585" s="1" t="s">
        <v>7940</v>
      </c>
      <c r="F585" s="1" t="s">
        <v>7988</v>
      </c>
    </row>
    <row r="586" s="1" customFormat="1" spans="1:6">
      <c r="A586" s="1" t="s">
        <v>9097</v>
      </c>
      <c r="B586" s="1" t="s">
        <v>7943</v>
      </c>
      <c r="C586" s="2" t="s">
        <v>9095</v>
      </c>
      <c r="D586" s="2" t="s">
        <v>9096</v>
      </c>
      <c r="E586" s="1" t="s">
        <v>7940</v>
      </c>
      <c r="F586" s="1" t="s">
        <v>7988</v>
      </c>
    </row>
    <row r="587" s="1" customFormat="1" spans="1:6">
      <c r="A587" s="1" t="s">
        <v>9098</v>
      </c>
      <c r="B587" s="1" t="s">
        <v>7943</v>
      </c>
      <c r="C587" s="2" t="s">
        <v>9095</v>
      </c>
      <c r="D587" s="2" t="s">
        <v>7938</v>
      </c>
      <c r="E587" s="1" t="s">
        <v>7940</v>
      </c>
      <c r="F587" s="1" t="s">
        <v>7988</v>
      </c>
    </row>
    <row r="588" s="1" customFormat="1" spans="1:6">
      <c r="A588" s="1" t="s">
        <v>9099</v>
      </c>
      <c r="B588" s="1" t="s">
        <v>7943</v>
      </c>
      <c r="C588" s="2" t="s">
        <v>9095</v>
      </c>
      <c r="D588" s="2" t="s">
        <v>9096</v>
      </c>
      <c r="E588" s="1" t="s">
        <v>7940</v>
      </c>
      <c r="F588" s="1" t="s">
        <v>7988</v>
      </c>
    </row>
    <row r="589" s="1" customFormat="1" spans="1:6">
      <c r="A589" s="1" t="s">
        <v>9100</v>
      </c>
      <c r="B589" s="1" t="s">
        <v>7943</v>
      </c>
      <c r="C589" s="2" t="s">
        <v>9101</v>
      </c>
      <c r="D589" s="2" t="s">
        <v>9102</v>
      </c>
      <c r="E589" s="1" t="s">
        <v>7940</v>
      </c>
      <c r="F589" s="1" t="s">
        <v>7988</v>
      </c>
    </row>
    <row r="590" s="1" customFormat="1" spans="1:6">
      <c r="A590" s="1" t="s">
        <v>9103</v>
      </c>
      <c r="B590" s="1" t="s">
        <v>7937</v>
      </c>
      <c r="C590" s="2" t="s">
        <v>9104</v>
      </c>
      <c r="D590" s="2" t="s">
        <v>9105</v>
      </c>
      <c r="E590" s="1" t="s">
        <v>7949</v>
      </c>
      <c r="F590" s="1" t="s">
        <v>7988</v>
      </c>
    </row>
    <row r="591" s="1" customFormat="1" spans="1:6">
      <c r="A591" s="1" t="s">
        <v>9106</v>
      </c>
      <c r="B591" s="1" t="s">
        <v>7943</v>
      </c>
      <c r="C591" s="2" t="s">
        <v>8976</v>
      </c>
      <c r="D591" s="2" t="s">
        <v>8977</v>
      </c>
      <c r="E591" s="1" t="s">
        <v>7940</v>
      </c>
      <c r="F591" s="1" t="s">
        <v>7988</v>
      </c>
    </row>
    <row r="592" s="1" customFormat="1" spans="1:6">
      <c r="A592" s="1" t="s">
        <v>9107</v>
      </c>
      <c r="B592" s="1" t="s">
        <v>7937</v>
      </c>
      <c r="C592" s="2" t="s">
        <v>7938</v>
      </c>
      <c r="D592" s="2" t="s">
        <v>9108</v>
      </c>
      <c r="E592" s="1" t="s">
        <v>7940</v>
      </c>
      <c r="F592" s="1" t="s">
        <v>7941</v>
      </c>
    </row>
    <row r="593" s="1" customFormat="1" spans="1:6">
      <c r="A593" s="1" t="s">
        <v>9109</v>
      </c>
      <c r="B593" s="1" t="s">
        <v>7937</v>
      </c>
      <c r="C593" s="2" t="s">
        <v>7938</v>
      </c>
      <c r="D593" s="2" t="s">
        <v>9108</v>
      </c>
      <c r="E593" s="1" t="s">
        <v>7940</v>
      </c>
      <c r="F593" s="1" t="s">
        <v>7941</v>
      </c>
    </row>
    <row r="594" s="1" customFormat="1" spans="1:6">
      <c r="A594" s="1" t="s">
        <v>9110</v>
      </c>
      <c r="B594" s="1" t="s">
        <v>7937</v>
      </c>
      <c r="C594" s="2" t="s">
        <v>9111</v>
      </c>
      <c r="D594" s="2" t="s">
        <v>8001</v>
      </c>
      <c r="E594" s="1" t="s">
        <v>7940</v>
      </c>
      <c r="F594" s="1" t="s">
        <v>7941</v>
      </c>
    </row>
    <row r="595" s="1" customFormat="1" spans="1:6">
      <c r="A595" s="1" t="s">
        <v>9112</v>
      </c>
      <c r="B595" s="1" t="s">
        <v>7937</v>
      </c>
      <c r="C595" s="2" t="s">
        <v>7938</v>
      </c>
      <c r="D595" s="2" t="s">
        <v>9108</v>
      </c>
      <c r="E595" s="1" t="s">
        <v>7940</v>
      </c>
      <c r="F595" s="1" t="s">
        <v>7941</v>
      </c>
    </row>
    <row r="596" s="1" customFormat="1" spans="1:6">
      <c r="A596" s="1" t="s">
        <v>9113</v>
      </c>
      <c r="B596" s="1" t="s">
        <v>7954</v>
      </c>
      <c r="C596" s="2" t="s">
        <v>9114</v>
      </c>
      <c r="D596" s="2" t="s">
        <v>8145</v>
      </c>
      <c r="E596" s="1" t="s">
        <v>7949</v>
      </c>
      <c r="F596" s="1" t="s">
        <v>7941</v>
      </c>
    </row>
    <row r="597" s="1" customFormat="1" spans="1:6">
      <c r="A597" s="1" t="s">
        <v>9115</v>
      </c>
      <c r="B597" s="1" t="s">
        <v>7937</v>
      </c>
      <c r="C597" s="2" t="s">
        <v>9116</v>
      </c>
      <c r="D597" s="2" t="s">
        <v>9117</v>
      </c>
      <c r="E597" s="1" t="s">
        <v>7940</v>
      </c>
      <c r="F597" s="1" t="s">
        <v>7941</v>
      </c>
    </row>
    <row r="598" s="1" customFormat="1" spans="1:6">
      <c r="A598" s="1" t="s">
        <v>9118</v>
      </c>
      <c r="B598" s="1" t="s">
        <v>7937</v>
      </c>
      <c r="C598" s="2" t="s">
        <v>8364</v>
      </c>
      <c r="D598" s="2" t="s">
        <v>9119</v>
      </c>
      <c r="E598" s="1" t="s">
        <v>7940</v>
      </c>
      <c r="F598" s="1" t="s">
        <v>7941</v>
      </c>
    </row>
    <row r="599" s="1" customFormat="1" spans="1:6">
      <c r="A599" s="1" t="s">
        <v>9120</v>
      </c>
      <c r="B599" s="1" t="s">
        <v>7937</v>
      </c>
      <c r="C599" s="2" t="s">
        <v>9121</v>
      </c>
      <c r="D599" s="2" t="s">
        <v>8155</v>
      </c>
      <c r="E599" s="1" t="s">
        <v>7940</v>
      </c>
      <c r="F599" s="1" t="s">
        <v>7941</v>
      </c>
    </row>
    <row r="600" s="1" customFormat="1" spans="1:6">
      <c r="A600" s="1" t="s">
        <v>9122</v>
      </c>
      <c r="B600" s="1" t="s">
        <v>7937</v>
      </c>
      <c r="C600" s="2" t="s">
        <v>8364</v>
      </c>
      <c r="D600" s="2" t="s">
        <v>9123</v>
      </c>
      <c r="E600" s="1" t="s">
        <v>7940</v>
      </c>
      <c r="F600" s="1" t="s">
        <v>7941</v>
      </c>
    </row>
    <row r="601" s="1" customFormat="1" spans="1:6">
      <c r="A601" s="1" t="s">
        <v>9124</v>
      </c>
      <c r="B601" s="1" t="s">
        <v>7937</v>
      </c>
      <c r="C601" s="2" t="s">
        <v>8364</v>
      </c>
      <c r="D601" s="2" t="s">
        <v>9123</v>
      </c>
      <c r="E601" s="1" t="s">
        <v>7940</v>
      </c>
      <c r="F601" s="1" t="s">
        <v>7941</v>
      </c>
    </row>
    <row r="602" s="1" customFormat="1" spans="1:6">
      <c r="A602" s="1" t="s">
        <v>9125</v>
      </c>
      <c r="B602" s="1" t="s">
        <v>7937</v>
      </c>
      <c r="C602" s="2" t="s">
        <v>8364</v>
      </c>
      <c r="D602" s="2" t="s">
        <v>9123</v>
      </c>
      <c r="E602" s="1" t="s">
        <v>7940</v>
      </c>
      <c r="F602" s="1" t="s">
        <v>7941</v>
      </c>
    </row>
    <row r="603" s="1" customFormat="1" spans="1:6">
      <c r="A603" s="1" t="s">
        <v>9126</v>
      </c>
      <c r="B603" s="1" t="s">
        <v>7937</v>
      </c>
      <c r="C603" s="2" t="s">
        <v>8364</v>
      </c>
      <c r="D603" s="2" t="s">
        <v>9123</v>
      </c>
      <c r="E603" s="1" t="s">
        <v>7940</v>
      </c>
      <c r="F603" s="1" t="s">
        <v>7941</v>
      </c>
    </row>
    <row r="604" s="1" customFormat="1" spans="1:6">
      <c r="A604" s="1" t="s">
        <v>9127</v>
      </c>
      <c r="B604" s="1" t="s">
        <v>7937</v>
      </c>
      <c r="C604" s="2" t="s">
        <v>9128</v>
      </c>
      <c r="D604" s="2" t="s">
        <v>9129</v>
      </c>
      <c r="E604" s="1" t="s">
        <v>7940</v>
      </c>
      <c r="F604" s="1" t="s">
        <v>7941</v>
      </c>
    </row>
    <row r="605" s="1" customFormat="1" spans="1:6">
      <c r="A605" s="1" t="s">
        <v>9130</v>
      </c>
      <c r="B605" s="1" t="s">
        <v>7937</v>
      </c>
      <c r="C605" s="2" t="s">
        <v>8262</v>
      </c>
      <c r="D605" s="2" t="s">
        <v>8266</v>
      </c>
      <c r="E605" s="1" t="s">
        <v>7952</v>
      </c>
      <c r="F605" s="1" t="s">
        <v>7945</v>
      </c>
    </row>
    <row r="606" s="1" customFormat="1" spans="1:6">
      <c r="A606" s="1" t="s">
        <v>9131</v>
      </c>
      <c r="B606" s="1" t="s">
        <v>7937</v>
      </c>
      <c r="C606" s="2" t="s">
        <v>9132</v>
      </c>
      <c r="D606" s="2" t="s">
        <v>9133</v>
      </c>
      <c r="E606" s="1" t="s">
        <v>7940</v>
      </c>
      <c r="F606" s="1" t="s">
        <v>7941</v>
      </c>
    </row>
    <row r="607" s="1" customFormat="1" spans="1:6">
      <c r="A607" s="1" t="s">
        <v>9134</v>
      </c>
      <c r="B607" s="1" t="s">
        <v>7937</v>
      </c>
      <c r="C607" s="2" t="s">
        <v>8262</v>
      </c>
      <c r="D607" s="2" t="s">
        <v>8266</v>
      </c>
      <c r="E607" s="1" t="s">
        <v>7952</v>
      </c>
      <c r="F607" s="1" t="s">
        <v>7945</v>
      </c>
    </row>
    <row r="608" s="1" customFormat="1" spans="1:6">
      <c r="A608" s="1" t="s">
        <v>9135</v>
      </c>
      <c r="B608" s="1" t="s">
        <v>7937</v>
      </c>
      <c r="C608" s="2" t="s">
        <v>9136</v>
      </c>
      <c r="D608" s="2" t="s">
        <v>8266</v>
      </c>
      <c r="E608" s="1" t="s">
        <v>7940</v>
      </c>
      <c r="F608" s="1" t="s">
        <v>7941</v>
      </c>
    </row>
    <row r="609" s="1" customFormat="1" spans="1:6">
      <c r="A609" s="1" t="s">
        <v>9137</v>
      </c>
      <c r="B609" s="1" t="s">
        <v>7937</v>
      </c>
      <c r="C609" s="2" t="s">
        <v>8262</v>
      </c>
      <c r="D609" s="2" t="s">
        <v>8266</v>
      </c>
      <c r="E609" s="1" t="s">
        <v>7952</v>
      </c>
      <c r="F609" s="1" t="s">
        <v>7945</v>
      </c>
    </row>
    <row r="610" s="1" customFormat="1" spans="1:6">
      <c r="A610" s="1" t="s">
        <v>9138</v>
      </c>
      <c r="B610" s="1" t="s">
        <v>7937</v>
      </c>
      <c r="C610" s="2" t="s">
        <v>8262</v>
      </c>
      <c r="D610" s="2" t="s">
        <v>8266</v>
      </c>
      <c r="E610" s="1" t="s">
        <v>7952</v>
      </c>
      <c r="F610" s="1" t="s">
        <v>7945</v>
      </c>
    </row>
    <row r="611" s="1" customFormat="1" spans="1:6">
      <c r="A611" s="1" t="s">
        <v>9139</v>
      </c>
      <c r="B611" s="1" t="s">
        <v>7937</v>
      </c>
      <c r="C611" s="2" t="s">
        <v>8262</v>
      </c>
      <c r="D611" s="2" t="s">
        <v>8266</v>
      </c>
      <c r="E611" s="1" t="s">
        <v>7952</v>
      </c>
      <c r="F611" s="1" t="s">
        <v>7945</v>
      </c>
    </row>
    <row r="612" s="1" customFormat="1" spans="1:6">
      <c r="A612" s="1" t="s">
        <v>9140</v>
      </c>
      <c r="B612" s="1" t="s">
        <v>7943</v>
      </c>
      <c r="C612" s="2" t="s">
        <v>8976</v>
      </c>
      <c r="D612" s="2" t="s">
        <v>8977</v>
      </c>
      <c r="E612" s="1" t="s">
        <v>7940</v>
      </c>
      <c r="F612" s="1" t="s">
        <v>7988</v>
      </c>
    </row>
    <row r="613" s="1" customFormat="1" spans="1:6">
      <c r="A613" s="1" t="s">
        <v>9141</v>
      </c>
      <c r="B613" s="1" t="s">
        <v>7937</v>
      </c>
      <c r="C613" s="2" t="s">
        <v>8383</v>
      </c>
      <c r="D613" s="2" t="s">
        <v>9142</v>
      </c>
      <c r="E613" s="1" t="s">
        <v>7940</v>
      </c>
      <c r="F613" s="1" t="s">
        <v>7941</v>
      </c>
    </row>
    <row r="614" s="1" customFormat="1" spans="1:6">
      <c r="A614" s="1" t="s">
        <v>9143</v>
      </c>
      <c r="B614" s="1" t="s">
        <v>7937</v>
      </c>
      <c r="C614" s="2" t="s">
        <v>8383</v>
      </c>
      <c r="D614" s="2" t="s">
        <v>9142</v>
      </c>
      <c r="E614" s="1" t="s">
        <v>7940</v>
      </c>
      <c r="F614" s="1" t="s">
        <v>7941</v>
      </c>
    </row>
    <row r="615" s="1" customFormat="1" spans="1:6">
      <c r="A615" s="1" t="s">
        <v>9144</v>
      </c>
      <c r="B615" s="1" t="s">
        <v>7937</v>
      </c>
      <c r="C615" s="2" t="s">
        <v>8383</v>
      </c>
      <c r="D615" s="2" t="s">
        <v>9142</v>
      </c>
      <c r="E615" s="1" t="s">
        <v>7940</v>
      </c>
      <c r="F615" s="1" t="s">
        <v>7941</v>
      </c>
    </row>
    <row r="616" s="1" customFormat="1" spans="1:6">
      <c r="A616" s="1" t="s">
        <v>9145</v>
      </c>
      <c r="B616" s="1" t="s">
        <v>7937</v>
      </c>
      <c r="C616" s="2" t="s">
        <v>8383</v>
      </c>
      <c r="D616" s="2" t="s">
        <v>9142</v>
      </c>
      <c r="E616" s="1" t="s">
        <v>7940</v>
      </c>
      <c r="F616" s="1" t="s">
        <v>7941</v>
      </c>
    </row>
    <row r="617" s="1" customFormat="1" spans="1:6">
      <c r="A617" s="1" t="s">
        <v>9146</v>
      </c>
      <c r="B617" s="1" t="s">
        <v>7954</v>
      </c>
      <c r="C617" s="2" t="s">
        <v>9147</v>
      </c>
      <c r="D617" s="2" t="s">
        <v>8196</v>
      </c>
      <c r="E617" s="1" t="s">
        <v>7949</v>
      </c>
      <c r="F617" s="1" t="s">
        <v>7941</v>
      </c>
    </row>
    <row r="618" s="1" customFormat="1" spans="1:6">
      <c r="A618" s="1" t="s">
        <v>9148</v>
      </c>
      <c r="B618" s="1" t="s">
        <v>7937</v>
      </c>
      <c r="C618" s="2" t="s">
        <v>8936</v>
      </c>
      <c r="D618" s="2" t="s">
        <v>8155</v>
      </c>
      <c r="E618" s="1" t="s">
        <v>7940</v>
      </c>
      <c r="F618" s="1" t="s">
        <v>7941</v>
      </c>
    </row>
    <row r="619" s="1" customFormat="1" spans="1:6">
      <c r="A619" s="1" t="s">
        <v>9149</v>
      </c>
      <c r="B619" s="1" t="s">
        <v>7943</v>
      </c>
      <c r="C619" s="2" t="s">
        <v>8301</v>
      </c>
      <c r="D619" s="2" t="s">
        <v>8936</v>
      </c>
      <c r="E619" s="1" t="s">
        <v>7940</v>
      </c>
      <c r="F619" s="1" t="s">
        <v>7988</v>
      </c>
    </row>
    <row r="620" s="1" customFormat="1" spans="1:6">
      <c r="A620" s="1" t="s">
        <v>9150</v>
      </c>
      <c r="B620" s="1" t="s">
        <v>7943</v>
      </c>
      <c r="C620" s="2" t="s">
        <v>8936</v>
      </c>
      <c r="D620" s="2" t="s">
        <v>7938</v>
      </c>
      <c r="E620" s="1" t="s">
        <v>7940</v>
      </c>
      <c r="F620" s="1" t="s">
        <v>7988</v>
      </c>
    </row>
    <row r="621" s="1" customFormat="1" spans="1:6">
      <c r="A621" s="1" t="s">
        <v>9151</v>
      </c>
      <c r="B621" s="1" t="s">
        <v>7943</v>
      </c>
      <c r="C621" s="2" t="s">
        <v>9152</v>
      </c>
      <c r="D621" s="2" t="s">
        <v>9153</v>
      </c>
      <c r="E621" s="1" t="s">
        <v>7940</v>
      </c>
      <c r="F621" s="1" t="s">
        <v>7988</v>
      </c>
    </row>
    <row r="622" s="1" customFormat="1" spans="1:6">
      <c r="A622" s="1" t="s">
        <v>9154</v>
      </c>
      <c r="B622" s="1" t="s">
        <v>7943</v>
      </c>
      <c r="C622" s="2" t="s">
        <v>8936</v>
      </c>
      <c r="D622" s="2" t="s">
        <v>7938</v>
      </c>
      <c r="E622" s="1" t="s">
        <v>7940</v>
      </c>
      <c r="F622" s="1" t="s">
        <v>7988</v>
      </c>
    </row>
    <row r="623" s="1" customFormat="1" spans="1:6">
      <c r="A623" s="1" t="s">
        <v>9155</v>
      </c>
      <c r="B623" s="1" t="s">
        <v>7937</v>
      </c>
      <c r="C623" s="2" t="s">
        <v>9156</v>
      </c>
      <c r="D623" s="2" t="s">
        <v>9157</v>
      </c>
      <c r="E623" s="1" t="s">
        <v>7940</v>
      </c>
      <c r="F623" s="1" t="s">
        <v>7941</v>
      </c>
    </row>
    <row r="624" s="1" customFormat="1" spans="1:6">
      <c r="A624" s="1" t="s">
        <v>9158</v>
      </c>
      <c r="B624" s="1" t="s">
        <v>7937</v>
      </c>
      <c r="C624" s="2" t="s">
        <v>9159</v>
      </c>
      <c r="D624" s="2" t="s">
        <v>9160</v>
      </c>
      <c r="E624" s="1" t="s">
        <v>7940</v>
      </c>
      <c r="F624" s="1" t="s">
        <v>7941</v>
      </c>
    </row>
    <row r="625" s="1" customFormat="1" spans="1:6">
      <c r="A625" s="1" t="s">
        <v>9161</v>
      </c>
      <c r="B625" s="1" t="s">
        <v>7937</v>
      </c>
      <c r="C625" s="2" t="s">
        <v>8396</v>
      </c>
      <c r="D625" s="2" t="s">
        <v>9162</v>
      </c>
      <c r="E625" s="1" t="s">
        <v>7952</v>
      </c>
      <c r="F625" s="1" t="s">
        <v>7945</v>
      </c>
    </row>
    <row r="626" s="1" customFormat="1" spans="1:6">
      <c r="A626" s="1" t="s">
        <v>9163</v>
      </c>
      <c r="B626" s="1" t="s">
        <v>7937</v>
      </c>
      <c r="C626" s="2" t="s">
        <v>8209</v>
      </c>
      <c r="D626" s="2" t="s">
        <v>9164</v>
      </c>
      <c r="E626" s="1" t="s">
        <v>7940</v>
      </c>
      <c r="F626" s="1" t="s">
        <v>7941</v>
      </c>
    </row>
    <row r="627" s="1" customFormat="1" spans="1:6">
      <c r="A627" s="1" t="s">
        <v>9165</v>
      </c>
      <c r="B627" s="1" t="s">
        <v>7937</v>
      </c>
      <c r="C627" s="2" t="s">
        <v>9166</v>
      </c>
      <c r="D627" s="2" t="s">
        <v>9167</v>
      </c>
      <c r="E627" s="1" t="s">
        <v>7940</v>
      </c>
      <c r="F627" s="1" t="s">
        <v>7945</v>
      </c>
    </row>
    <row r="628" s="1" customFormat="1" spans="1:6">
      <c r="A628" s="1" t="s">
        <v>9168</v>
      </c>
      <c r="B628" s="1" t="s">
        <v>7937</v>
      </c>
      <c r="C628" s="2" t="s">
        <v>9169</v>
      </c>
      <c r="D628" s="2" t="s">
        <v>8469</v>
      </c>
      <c r="E628" s="1" t="s">
        <v>7940</v>
      </c>
      <c r="F628" s="1" t="s">
        <v>7941</v>
      </c>
    </row>
    <row r="629" s="1" customFormat="1" spans="1:6">
      <c r="A629" s="1" t="s">
        <v>9170</v>
      </c>
      <c r="B629" s="1" t="s">
        <v>7954</v>
      </c>
      <c r="C629" s="2" t="s">
        <v>7957</v>
      </c>
      <c r="D629" s="2" t="s">
        <v>9171</v>
      </c>
      <c r="E629" s="1" t="s">
        <v>7949</v>
      </c>
      <c r="F629" s="1" t="s">
        <v>7941</v>
      </c>
    </row>
    <row r="630" s="1" customFormat="1" spans="1:6">
      <c r="A630" s="1" t="s">
        <v>9172</v>
      </c>
      <c r="B630" s="1" t="s">
        <v>7954</v>
      </c>
      <c r="C630" s="2" t="s">
        <v>9173</v>
      </c>
      <c r="D630" s="2" t="s">
        <v>8469</v>
      </c>
      <c r="E630" s="1" t="s">
        <v>7949</v>
      </c>
      <c r="F630" s="1" t="s">
        <v>7941</v>
      </c>
    </row>
    <row r="631" s="1" customFormat="1" spans="1:6">
      <c r="A631" s="1" t="s">
        <v>9174</v>
      </c>
      <c r="B631" s="1" t="s">
        <v>7954</v>
      </c>
      <c r="C631" s="2" t="s">
        <v>8694</v>
      </c>
      <c r="D631" s="2" t="s">
        <v>9175</v>
      </c>
      <c r="E631" s="1" t="s">
        <v>7949</v>
      </c>
      <c r="F631" s="1" t="s">
        <v>7941</v>
      </c>
    </row>
    <row r="632" s="1" customFormat="1" spans="1:6">
      <c r="A632" s="1" t="s">
        <v>9176</v>
      </c>
      <c r="B632" s="1" t="s">
        <v>7954</v>
      </c>
      <c r="C632" s="2" t="s">
        <v>9177</v>
      </c>
      <c r="D632" s="2" t="s">
        <v>9178</v>
      </c>
      <c r="E632" s="1" t="s">
        <v>7949</v>
      </c>
      <c r="F632" s="1" t="s">
        <v>7941</v>
      </c>
    </row>
    <row r="633" s="1" customFormat="1" spans="1:6">
      <c r="A633" s="1" t="s">
        <v>9179</v>
      </c>
      <c r="B633" s="1" t="s">
        <v>7954</v>
      </c>
      <c r="C633" s="2" t="s">
        <v>8288</v>
      </c>
      <c r="D633" s="2" t="s">
        <v>9180</v>
      </c>
      <c r="E633" s="1" t="s">
        <v>7949</v>
      </c>
      <c r="F633" s="1" t="s">
        <v>7941</v>
      </c>
    </row>
    <row r="634" s="1" customFormat="1" spans="1:6">
      <c r="A634" s="1" t="s">
        <v>9181</v>
      </c>
      <c r="B634" s="1" t="s">
        <v>7937</v>
      </c>
      <c r="C634" s="2" t="s">
        <v>9182</v>
      </c>
      <c r="D634" s="2" t="s">
        <v>7948</v>
      </c>
      <c r="E634" s="1" t="s">
        <v>7952</v>
      </c>
      <c r="F634" s="1" t="s">
        <v>7941</v>
      </c>
    </row>
    <row r="635" s="1" customFormat="1" spans="1:6">
      <c r="A635" s="1" t="s">
        <v>9183</v>
      </c>
      <c r="B635" s="1" t="s">
        <v>7937</v>
      </c>
      <c r="C635" s="2" t="s">
        <v>9182</v>
      </c>
      <c r="D635" s="2" t="s">
        <v>7948</v>
      </c>
      <c r="E635" s="1" t="s">
        <v>7940</v>
      </c>
      <c r="F635" s="1" t="s">
        <v>7941</v>
      </c>
    </row>
    <row r="636" s="1" customFormat="1" spans="1:6">
      <c r="A636" s="1" t="s">
        <v>9184</v>
      </c>
      <c r="B636" s="1" t="s">
        <v>7954</v>
      </c>
      <c r="C636" s="2" t="s">
        <v>9182</v>
      </c>
      <c r="D636" s="2" t="s">
        <v>7948</v>
      </c>
      <c r="E636" s="1" t="s">
        <v>7949</v>
      </c>
      <c r="F636" s="1" t="s">
        <v>7941</v>
      </c>
    </row>
    <row r="637" s="1" customFormat="1" spans="1:6">
      <c r="A637" s="1" t="s">
        <v>9185</v>
      </c>
      <c r="B637" s="1" t="s">
        <v>7937</v>
      </c>
      <c r="C637" s="2" t="s">
        <v>9182</v>
      </c>
      <c r="D637" s="2" t="s">
        <v>7948</v>
      </c>
      <c r="E637" s="1" t="s">
        <v>7952</v>
      </c>
      <c r="F637" s="1" t="s">
        <v>7941</v>
      </c>
    </row>
    <row r="638" s="1" customFormat="1" spans="1:6">
      <c r="A638" s="1" t="s">
        <v>9186</v>
      </c>
      <c r="B638" s="1" t="s">
        <v>7937</v>
      </c>
      <c r="C638" s="2" t="s">
        <v>9182</v>
      </c>
      <c r="D638" s="2" t="s">
        <v>7948</v>
      </c>
      <c r="E638" s="1" t="s">
        <v>7952</v>
      </c>
      <c r="F638" s="1" t="s">
        <v>7945</v>
      </c>
    </row>
    <row r="639" s="1" customFormat="1" spans="1:6">
      <c r="A639" s="1" t="s">
        <v>9187</v>
      </c>
      <c r="B639" s="1" t="s">
        <v>7954</v>
      </c>
      <c r="C639" s="2" t="s">
        <v>9182</v>
      </c>
      <c r="D639" s="2" t="s">
        <v>7948</v>
      </c>
      <c r="E639" s="1" t="s">
        <v>7949</v>
      </c>
      <c r="F639" s="1" t="s">
        <v>7941</v>
      </c>
    </row>
    <row r="640" s="1" customFormat="1" spans="1:6">
      <c r="A640" s="1" t="s">
        <v>9188</v>
      </c>
      <c r="B640" s="1" t="s">
        <v>7954</v>
      </c>
      <c r="C640" s="2" t="s">
        <v>9182</v>
      </c>
      <c r="D640" s="2" t="s">
        <v>7948</v>
      </c>
      <c r="E640" s="1" t="s">
        <v>7949</v>
      </c>
      <c r="F640" s="1" t="s">
        <v>7941</v>
      </c>
    </row>
    <row r="641" s="1" customFormat="1" spans="1:6">
      <c r="A641" s="1" t="s">
        <v>9189</v>
      </c>
      <c r="B641" s="1" t="s">
        <v>7943</v>
      </c>
      <c r="C641" s="2" t="s">
        <v>8976</v>
      </c>
      <c r="D641" s="2" t="s">
        <v>8977</v>
      </c>
      <c r="E641" s="1" t="s">
        <v>7940</v>
      </c>
      <c r="F641" s="1" t="s">
        <v>7988</v>
      </c>
    </row>
    <row r="642" s="1" customFormat="1" spans="1:6">
      <c r="A642" s="1" t="s">
        <v>9190</v>
      </c>
      <c r="B642" s="1" t="s">
        <v>7937</v>
      </c>
      <c r="C642" s="2" t="s">
        <v>9191</v>
      </c>
      <c r="D642" s="2" t="s">
        <v>9192</v>
      </c>
      <c r="E642" s="1" t="s">
        <v>7940</v>
      </c>
      <c r="F642" s="1" t="s">
        <v>7941</v>
      </c>
    </row>
    <row r="643" s="1" customFormat="1" spans="1:6">
      <c r="A643" s="1" t="s">
        <v>9193</v>
      </c>
      <c r="B643" s="1" t="s">
        <v>7954</v>
      </c>
      <c r="C643" s="2" t="s">
        <v>8001</v>
      </c>
      <c r="D643" s="2" t="s">
        <v>8977</v>
      </c>
      <c r="E643" s="1" t="s">
        <v>7949</v>
      </c>
      <c r="F643" s="1" t="s">
        <v>7945</v>
      </c>
    </row>
    <row r="644" s="1" customFormat="1" spans="1:6">
      <c r="A644" s="1" t="s">
        <v>9194</v>
      </c>
      <c r="B644" s="1" t="s">
        <v>7937</v>
      </c>
      <c r="C644" s="2" t="s">
        <v>9195</v>
      </c>
      <c r="D644" s="2" t="s">
        <v>9196</v>
      </c>
      <c r="E644" s="1" t="s">
        <v>7949</v>
      </c>
      <c r="F644" s="1" t="s">
        <v>7988</v>
      </c>
    </row>
    <row r="645" s="1" customFormat="1" spans="1:6">
      <c r="A645" s="1" t="s">
        <v>9197</v>
      </c>
      <c r="B645" s="1" t="s">
        <v>7937</v>
      </c>
      <c r="C645" s="2" t="s">
        <v>9195</v>
      </c>
      <c r="D645" s="2" t="s">
        <v>9198</v>
      </c>
      <c r="E645" s="1" t="s">
        <v>7949</v>
      </c>
      <c r="F645" s="1" t="s">
        <v>7988</v>
      </c>
    </row>
    <row r="646" s="1" customFormat="1" spans="1:6">
      <c r="A646" s="1" t="s">
        <v>9199</v>
      </c>
      <c r="B646" s="1" t="s">
        <v>7937</v>
      </c>
      <c r="C646" s="2" t="s">
        <v>9195</v>
      </c>
      <c r="D646" s="2" t="s">
        <v>9200</v>
      </c>
      <c r="E646" s="1" t="s">
        <v>7949</v>
      </c>
      <c r="F646" s="1" t="s">
        <v>7988</v>
      </c>
    </row>
    <row r="647" s="1" customFormat="1" spans="1:6">
      <c r="A647" s="1" t="s">
        <v>9201</v>
      </c>
      <c r="B647" s="1" t="s">
        <v>7937</v>
      </c>
      <c r="C647" s="2" t="s">
        <v>9202</v>
      </c>
      <c r="D647" s="2" t="s">
        <v>9203</v>
      </c>
      <c r="E647" s="1" t="s">
        <v>7949</v>
      </c>
      <c r="F647" s="1" t="s">
        <v>7988</v>
      </c>
    </row>
    <row r="648" s="1" customFormat="1" spans="1:6">
      <c r="A648" s="1" t="s">
        <v>9204</v>
      </c>
      <c r="B648" s="1" t="s">
        <v>7937</v>
      </c>
      <c r="C648" s="2" t="s">
        <v>9195</v>
      </c>
      <c r="D648" s="2" t="s">
        <v>9205</v>
      </c>
      <c r="E648" s="1" t="s">
        <v>7949</v>
      </c>
      <c r="F648" s="1" t="s">
        <v>7988</v>
      </c>
    </row>
    <row r="649" s="1" customFormat="1" spans="1:6">
      <c r="A649" s="1" t="s">
        <v>9206</v>
      </c>
      <c r="B649" s="1" t="s">
        <v>7954</v>
      </c>
      <c r="C649" s="2" t="s">
        <v>8694</v>
      </c>
      <c r="D649" s="2" t="s">
        <v>8694</v>
      </c>
      <c r="E649" s="1" t="s">
        <v>7949</v>
      </c>
      <c r="F649" s="1" t="s">
        <v>7941</v>
      </c>
    </row>
    <row r="650" s="1" customFormat="1" spans="1:6">
      <c r="A650" s="1" t="s">
        <v>9207</v>
      </c>
      <c r="B650" s="1" t="s">
        <v>7954</v>
      </c>
      <c r="C650" s="2" t="s">
        <v>8694</v>
      </c>
      <c r="D650" s="2" t="s">
        <v>9049</v>
      </c>
      <c r="E650" s="1" t="s">
        <v>7949</v>
      </c>
      <c r="F650" s="1" t="s">
        <v>7941</v>
      </c>
    </row>
    <row r="651" s="1" customFormat="1" spans="1:6">
      <c r="A651" s="1" t="s">
        <v>9208</v>
      </c>
      <c r="B651" s="1" t="s">
        <v>7954</v>
      </c>
      <c r="C651" s="2" t="s">
        <v>8694</v>
      </c>
      <c r="D651" s="2" t="s">
        <v>9049</v>
      </c>
      <c r="E651" s="1" t="s">
        <v>7949</v>
      </c>
      <c r="F651" s="1" t="s">
        <v>7941</v>
      </c>
    </row>
    <row r="652" s="1" customFormat="1" spans="1:6">
      <c r="A652" s="1" t="s">
        <v>9209</v>
      </c>
      <c r="B652" s="1" t="s">
        <v>7954</v>
      </c>
      <c r="C652" s="2" t="s">
        <v>9210</v>
      </c>
      <c r="D652" s="2" t="s">
        <v>9211</v>
      </c>
      <c r="E652" s="1" t="s">
        <v>7949</v>
      </c>
      <c r="F652" s="1" t="s">
        <v>7941</v>
      </c>
    </row>
    <row r="653" s="1" customFormat="1" spans="1:6">
      <c r="A653" s="1" t="s">
        <v>9212</v>
      </c>
      <c r="B653" s="1" t="s">
        <v>7954</v>
      </c>
      <c r="C653" s="2" t="s">
        <v>7974</v>
      </c>
      <c r="D653" s="2" t="s">
        <v>8288</v>
      </c>
      <c r="E653" s="1" t="s">
        <v>7949</v>
      </c>
      <c r="F653" s="1" t="s">
        <v>7941</v>
      </c>
    </row>
    <row r="654" s="1" customFormat="1" spans="1:6">
      <c r="A654" s="1" t="s">
        <v>9213</v>
      </c>
      <c r="B654" s="1" t="s">
        <v>7954</v>
      </c>
      <c r="C654" s="2" t="s">
        <v>9147</v>
      </c>
      <c r="D654" s="2" t="s">
        <v>9214</v>
      </c>
      <c r="E654" s="1" t="s">
        <v>7949</v>
      </c>
      <c r="F654" s="1" t="s">
        <v>7941</v>
      </c>
    </row>
    <row r="655" s="1" customFormat="1" spans="1:6">
      <c r="A655" s="1" t="s">
        <v>9215</v>
      </c>
      <c r="B655" s="1" t="s">
        <v>7954</v>
      </c>
      <c r="C655" s="2" t="s">
        <v>9175</v>
      </c>
      <c r="D655" s="2" t="s">
        <v>9216</v>
      </c>
      <c r="E655" s="1" t="s">
        <v>7949</v>
      </c>
      <c r="F655" s="1" t="s">
        <v>7941</v>
      </c>
    </row>
    <row r="656" s="1" customFormat="1" spans="1:6">
      <c r="A656" s="1" t="s">
        <v>9217</v>
      </c>
      <c r="B656" s="1" t="s">
        <v>7937</v>
      </c>
      <c r="C656" s="2" t="s">
        <v>9218</v>
      </c>
      <c r="D656" s="2" t="s">
        <v>8290</v>
      </c>
      <c r="E656" s="1" t="s">
        <v>7952</v>
      </c>
      <c r="F656" s="1" t="s">
        <v>7941</v>
      </c>
    </row>
    <row r="657" s="1" customFormat="1" spans="1:6">
      <c r="A657" s="1" t="s">
        <v>9219</v>
      </c>
      <c r="B657" s="1" t="s">
        <v>7937</v>
      </c>
      <c r="C657" s="2" t="s">
        <v>9218</v>
      </c>
      <c r="D657" s="2" t="s">
        <v>9220</v>
      </c>
      <c r="E657" s="1" t="s">
        <v>7952</v>
      </c>
      <c r="F657" s="1" t="s">
        <v>7945</v>
      </c>
    </row>
    <row r="658" s="1" customFormat="1" spans="1:6">
      <c r="A658" s="1" t="s">
        <v>9221</v>
      </c>
      <c r="B658" s="1" t="s">
        <v>7943</v>
      </c>
      <c r="C658" s="2" t="s">
        <v>8976</v>
      </c>
      <c r="D658" s="2" t="s">
        <v>8977</v>
      </c>
      <c r="E658" s="1" t="s">
        <v>7940</v>
      </c>
      <c r="F658" s="1" t="s">
        <v>7988</v>
      </c>
    </row>
    <row r="659" s="1" customFormat="1" spans="1:6">
      <c r="A659" s="1" t="s">
        <v>9222</v>
      </c>
      <c r="B659" s="1" t="s">
        <v>7937</v>
      </c>
      <c r="C659" s="2" t="s">
        <v>9218</v>
      </c>
      <c r="D659" s="2" t="s">
        <v>9223</v>
      </c>
      <c r="E659" s="1" t="s">
        <v>7952</v>
      </c>
      <c r="F659" s="1" t="s">
        <v>7941</v>
      </c>
    </row>
    <row r="660" s="1" customFormat="1" spans="1:6">
      <c r="A660" s="1" t="s">
        <v>9224</v>
      </c>
      <c r="B660" s="1" t="s">
        <v>7937</v>
      </c>
      <c r="C660" s="2" t="s">
        <v>9218</v>
      </c>
      <c r="D660" s="2" t="s">
        <v>9220</v>
      </c>
      <c r="E660" s="1" t="s">
        <v>7952</v>
      </c>
      <c r="F660" s="1" t="s">
        <v>7941</v>
      </c>
    </row>
    <row r="661" s="1" customFormat="1" spans="1:6">
      <c r="A661" s="1" t="s">
        <v>9225</v>
      </c>
      <c r="B661" s="1" t="s">
        <v>7937</v>
      </c>
      <c r="C661" s="2" t="s">
        <v>7957</v>
      </c>
      <c r="D661" s="2" t="s">
        <v>9226</v>
      </c>
      <c r="E661" s="1" t="s">
        <v>7952</v>
      </c>
      <c r="F661" s="1" t="s">
        <v>7941</v>
      </c>
    </row>
    <row r="662" s="1" customFormat="1" spans="1:6">
      <c r="A662" s="1" t="s">
        <v>9227</v>
      </c>
      <c r="B662" s="1" t="s">
        <v>7937</v>
      </c>
      <c r="C662" s="2" t="s">
        <v>9218</v>
      </c>
      <c r="D662" s="2" t="s">
        <v>8290</v>
      </c>
      <c r="E662" s="1" t="s">
        <v>7952</v>
      </c>
      <c r="F662" s="1" t="s">
        <v>7941</v>
      </c>
    </row>
    <row r="663" s="1" customFormat="1" spans="1:6">
      <c r="A663" s="1" t="s">
        <v>9228</v>
      </c>
      <c r="B663" s="1" t="s">
        <v>7954</v>
      </c>
      <c r="C663" s="2" t="s">
        <v>8537</v>
      </c>
      <c r="D663" s="2" t="s">
        <v>8261</v>
      </c>
      <c r="E663" s="1" t="s">
        <v>7949</v>
      </c>
      <c r="F663" s="1" t="s">
        <v>7941</v>
      </c>
    </row>
    <row r="664" s="1" customFormat="1" spans="1:6">
      <c r="A664" s="1" t="s">
        <v>9229</v>
      </c>
      <c r="B664" s="1" t="s">
        <v>7943</v>
      </c>
      <c r="C664" s="2" t="s">
        <v>9230</v>
      </c>
      <c r="D664" s="2" t="s">
        <v>8311</v>
      </c>
      <c r="E664" s="1" t="s">
        <v>7940</v>
      </c>
      <c r="F664" s="1" t="s">
        <v>7988</v>
      </c>
    </row>
    <row r="665" s="1" customFormat="1" spans="1:6">
      <c r="A665" s="1" t="s">
        <v>9231</v>
      </c>
      <c r="B665" s="1" t="s">
        <v>7943</v>
      </c>
      <c r="C665" s="2" t="s">
        <v>9232</v>
      </c>
      <c r="D665" s="2" t="s">
        <v>9233</v>
      </c>
      <c r="E665" s="1" t="s">
        <v>7940</v>
      </c>
      <c r="F665" s="1" t="s">
        <v>7988</v>
      </c>
    </row>
    <row r="666" s="1" customFormat="1" spans="1:6">
      <c r="A666" s="1" t="s">
        <v>9234</v>
      </c>
      <c r="B666" s="1" t="s">
        <v>7943</v>
      </c>
      <c r="C666" s="2" t="s">
        <v>9235</v>
      </c>
      <c r="D666" s="2" t="s">
        <v>8921</v>
      </c>
      <c r="E666" s="1" t="s">
        <v>7940</v>
      </c>
      <c r="F666" s="1" t="s">
        <v>7988</v>
      </c>
    </row>
    <row r="667" s="1" customFormat="1" spans="1:6">
      <c r="A667" s="1" t="s">
        <v>9236</v>
      </c>
      <c r="B667" s="1" t="s">
        <v>7943</v>
      </c>
      <c r="C667" s="2" t="s">
        <v>8926</v>
      </c>
      <c r="D667" s="2" t="s">
        <v>9233</v>
      </c>
      <c r="E667" s="1" t="s">
        <v>7940</v>
      </c>
      <c r="F667" s="1" t="s">
        <v>7988</v>
      </c>
    </row>
    <row r="668" s="1" customFormat="1" spans="1:6">
      <c r="A668" s="1" t="s">
        <v>9237</v>
      </c>
      <c r="B668" s="1" t="s">
        <v>7937</v>
      </c>
      <c r="C668" s="2" t="s">
        <v>9238</v>
      </c>
      <c r="D668" s="2" t="s">
        <v>9233</v>
      </c>
      <c r="E668" s="1" t="s">
        <v>7952</v>
      </c>
      <c r="F668" s="1" t="s">
        <v>7945</v>
      </c>
    </row>
    <row r="669" s="1" customFormat="1" spans="1:6">
      <c r="A669" s="1" t="s">
        <v>9239</v>
      </c>
      <c r="B669" s="1" t="s">
        <v>7937</v>
      </c>
      <c r="C669" s="2" t="s">
        <v>8853</v>
      </c>
      <c r="D669" s="2" t="s">
        <v>9240</v>
      </c>
      <c r="E669" s="1" t="s">
        <v>7940</v>
      </c>
      <c r="F669" s="1" t="s">
        <v>7941</v>
      </c>
    </row>
    <row r="670" s="1" customFormat="1" spans="1:6">
      <c r="A670" s="1" t="s">
        <v>9241</v>
      </c>
      <c r="B670" s="1" t="s">
        <v>7937</v>
      </c>
      <c r="C670" s="2" t="s">
        <v>7938</v>
      </c>
      <c r="D670" s="2" t="s">
        <v>7948</v>
      </c>
      <c r="E670" s="1" t="s">
        <v>7940</v>
      </c>
      <c r="F670" s="1" t="s">
        <v>7941</v>
      </c>
    </row>
    <row r="671" s="1" customFormat="1" spans="1:6">
      <c r="A671" s="1" t="s">
        <v>9242</v>
      </c>
      <c r="B671" s="1" t="s">
        <v>7937</v>
      </c>
      <c r="C671" s="2" t="s">
        <v>9243</v>
      </c>
      <c r="D671" s="2" t="s">
        <v>8639</v>
      </c>
      <c r="E671" s="1" t="s">
        <v>7940</v>
      </c>
      <c r="F671" s="1" t="s">
        <v>7941</v>
      </c>
    </row>
    <row r="672" s="1" customFormat="1" spans="1:6">
      <c r="A672" s="1" t="s">
        <v>9244</v>
      </c>
      <c r="B672" s="1" t="s">
        <v>7937</v>
      </c>
      <c r="C672" s="2" t="s">
        <v>9245</v>
      </c>
      <c r="D672" s="2" t="s">
        <v>8241</v>
      </c>
      <c r="E672" s="1" t="s">
        <v>7940</v>
      </c>
      <c r="F672" s="1" t="s">
        <v>7941</v>
      </c>
    </row>
    <row r="673" s="1" customFormat="1" spans="1:6">
      <c r="A673" s="1" t="s">
        <v>9246</v>
      </c>
      <c r="B673" s="1" t="s">
        <v>7937</v>
      </c>
      <c r="C673" s="2" t="s">
        <v>9247</v>
      </c>
      <c r="D673" s="2" t="s">
        <v>9248</v>
      </c>
      <c r="E673" s="1" t="s">
        <v>7952</v>
      </c>
      <c r="F673" s="1" t="s">
        <v>7941</v>
      </c>
    </row>
    <row r="674" s="1" customFormat="1" spans="1:6">
      <c r="A674" s="1" t="s">
        <v>9249</v>
      </c>
      <c r="B674" s="1" t="s">
        <v>7937</v>
      </c>
      <c r="C674" s="2" t="s">
        <v>9250</v>
      </c>
      <c r="D674" s="2" t="s">
        <v>8339</v>
      </c>
      <c r="E674" s="1" t="s">
        <v>7940</v>
      </c>
      <c r="F674" s="1" t="s">
        <v>7941</v>
      </c>
    </row>
    <row r="675" s="1" customFormat="1" spans="1:6">
      <c r="A675" s="1" t="s">
        <v>9251</v>
      </c>
      <c r="B675" s="1" t="s">
        <v>7937</v>
      </c>
      <c r="C675" s="2" t="s">
        <v>9252</v>
      </c>
      <c r="D675" s="2" t="s">
        <v>9253</v>
      </c>
      <c r="E675" s="1" t="s">
        <v>7940</v>
      </c>
      <c r="F675" s="1" t="s">
        <v>7941</v>
      </c>
    </row>
    <row r="676" s="1" customFormat="1" spans="1:6">
      <c r="A676" s="1" t="s">
        <v>9254</v>
      </c>
      <c r="B676" s="1" t="s">
        <v>7937</v>
      </c>
      <c r="C676" s="2" t="s">
        <v>9255</v>
      </c>
      <c r="D676" s="2" t="s">
        <v>9233</v>
      </c>
      <c r="E676" s="1" t="s">
        <v>7940</v>
      </c>
      <c r="F676" s="1" t="s">
        <v>7941</v>
      </c>
    </row>
    <row r="677" s="1" customFormat="1" spans="1:6">
      <c r="A677" s="1" t="s">
        <v>9256</v>
      </c>
      <c r="B677" s="1" t="s">
        <v>7943</v>
      </c>
      <c r="C677" s="2" t="s">
        <v>9257</v>
      </c>
      <c r="D677" s="2" t="s">
        <v>9167</v>
      </c>
      <c r="E677" s="1" t="s">
        <v>7952</v>
      </c>
      <c r="F677" s="1" t="s">
        <v>7988</v>
      </c>
    </row>
    <row r="678" s="1" customFormat="1" spans="1:6">
      <c r="A678" s="1" t="s">
        <v>9258</v>
      </c>
      <c r="B678" s="1" t="s">
        <v>7937</v>
      </c>
      <c r="C678" s="2" t="s">
        <v>9259</v>
      </c>
      <c r="D678" s="2" t="s">
        <v>9260</v>
      </c>
      <c r="E678" s="1" t="s">
        <v>7940</v>
      </c>
      <c r="F678" s="1" t="s">
        <v>7941</v>
      </c>
    </row>
    <row r="679" s="1" customFormat="1" spans="1:6">
      <c r="A679" s="1" t="s">
        <v>9261</v>
      </c>
      <c r="B679" s="1" t="s">
        <v>7937</v>
      </c>
      <c r="C679" s="2" t="s">
        <v>9262</v>
      </c>
      <c r="D679" s="2" t="s">
        <v>8694</v>
      </c>
      <c r="E679" s="1" t="s">
        <v>7952</v>
      </c>
      <c r="F679" s="1" t="s">
        <v>7945</v>
      </c>
    </row>
    <row r="680" s="1" customFormat="1" spans="1:6">
      <c r="A680" s="1" t="s">
        <v>9263</v>
      </c>
      <c r="B680" s="1" t="s">
        <v>7943</v>
      </c>
      <c r="C680" s="2" t="s">
        <v>9264</v>
      </c>
      <c r="D680" s="2" t="s">
        <v>9265</v>
      </c>
      <c r="E680" s="1" t="s">
        <v>7940</v>
      </c>
      <c r="F680" s="1" t="s">
        <v>7988</v>
      </c>
    </row>
    <row r="681" s="1" customFormat="1" spans="1:6">
      <c r="A681" s="1" t="s">
        <v>9266</v>
      </c>
      <c r="B681" s="1" t="s">
        <v>7937</v>
      </c>
      <c r="C681" s="2" t="s">
        <v>9267</v>
      </c>
      <c r="D681" s="2" t="s">
        <v>9268</v>
      </c>
      <c r="E681" s="1" t="s">
        <v>7940</v>
      </c>
      <c r="F681" s="1" t="s">
        <v>7941</v>
      </c>
    </row>
    <row r="682" s="1" customFormat="1" spans="1:6">
      <c r="A682" s="1" t="s">
        <v>9269</v>
      </c>
      <c r="B682" s="1" t="s">
        <v>7937</v>
      </c>
      <c r="C682" s="2" t="s">
        <v>8758</v>
      </c>
      <c r="D682" s="2" t="s">
        <v>8098</v>
      </c>
      <c r="E682" s="1" t="s">
        <v>7940</v>
      </c>
      <c r="F682" s="1" t="s">
        <v>7945</v>
      </c>
    </row>
    <row r="683" s="1" customFormat="1" spans="1:6">
      <c r="A683" s="1" t="s">
        <v>9270</v>
      </c>
      <c r="B683" s="1" t="s">
        <v>7937</v>
      </c>
      <c r="C683" s="2" t="s">
        <v>8758</v>
      </c>
      <c r="D683" s="2" t="s">
        <v>8098</v>
      </c>
      <c r="E683" s="1" t="s">
        <v>7940</v>
      </c>
      <c r="F683" s="1" t="s">
        <v>7945</v>
      </c>
    </row>
    <row r="684" s="1" customFormat="1" spans="1:6">
      <c r="A684" s="1" t="s">
        <v>9271</v>
      </c>
      <c r="B684" s="1" t="s">
        <v>7937</v>
      </c>
      <c r="C684" s="2" t="s">
        <v>8758</v>
      </c>
      <c r="D684" s="2" t="s">
        <v>8098</v>
      </c>
      <c r="E684" s="1" t="s">
        <v>7940</v>
      </c>
      <c r="F684" s="1" t="s">
        <v>7945</v>
      </c>
    </row>
    <row r="685" s="1" customFormat="1" spans="1:6">
      <c r="A685" s="1" t="s">
        <v>9272</v>
      </c>
      <c r="B685" s="1" t="s">
        <v>7954</v>
      </c>
      <c r="C685" s="2" t="s">
        <v>9273</v>
      </c>
      <c r="D685" s="2" t="s">
        <v>8261</v>
      </c>
      <c r="E685" s="1" t="s">
        <v>7949</v>
      </c>
      <c r="F685" s="1" t="s">
        <v>7941</v>
      </c>
    </row>
    <row r="686" s="1" customFormat="1" spans="1:6">
      <c r="A686" s="1" t="s">
        <v>9274</v>
      </c>
      <c r="B686" s="1" t="s">
        <v>7937</v>
      </c>
      <c r="C686" s="2" t="s">
        <v>9275</v>
      </c>
      <c r="D686" s="2" t="s">
        <v>8617</v>
      </c>
      <c r="E686" s="1" t="s">
        <v>7940</v>
      </c>
      <c r="F686" s="1" t="s">
        <v>7941</v>
      </c>
    </row>
    <row r="687" s="1" customFormat="1" spans="1:6">
      <c r="A687" s="1" t="s">
        <v>9276</v>
      </c>
      <c r="B687" s="1" t="s">
        <v>7937</v>
      </c>
      <c r="C687" s="2" t="s">
        <v>9277</v>
      </c>
      <c r="D687" s="2" t="s">
        <v>7948</v>
      </c>
      <c r="E687" s="1" t="s">
        <v>7940</v>
      </c>
      <c r="F687" s="1" t="s">
        <v>7941</v>
      </c>
    </row>
    <row r="688" s="1" customFormat="1" spans="1:6">
      <c r="A688" s="1" t="s">
        <v>9278</v>
      </c>
      <c r="B688" s="1" t="s">
        <v>7937</v>
      </c>
      <c r="C688" s="2" t="s">
        <v>9279</v>
      </c>
      <c r="D688" s="2" t="s">
        <v>9280</v>
      </c>
      <c r="E688" s="1" t="s">
        <v>7940</v>
      </c>
      <c r="F688" s="1" t="s">
        <v>7941</v>
      </c>
    </row>
    <row r="689" s="1" customFormat="1" spans="1:6">
      <c r="A689" s="1" t="s">
        <v>9281</v>
      </c>
      <c r="B689" s="1" t="s">
        <v>7954</v>
      </c>
      <c r="C689" s="2" t="s">
        <v>9282</v>
      </c>
      <c r="D689" s="2" t="s">
        <v>8262</v>
      </c>
      <c r="E689" s="1" t="s">
        <v>7949</v>
      </c>
      <c r="F689" s="1" t="s">
        <v>7941</v>
      </c>
    </row>
    <row r="690" s="1" customFormat="1" spans="1:6">
      <c r="A690" s="1" t="s">
        <v>9283</v>
      </c>
      <c r="B690" s="1" t="s">
        <v>7937</v>
      </c>
      <c r="C690" s="2" t="s">
        <v>9247</v>
      </c>
      <c r="D690" s="2" t="s">
        <v>9284</v>
      </c>
      <c r="E690" s="1" t="s">
        <v>7940</v>
      </c>
      <c r="F690" s="1" t="s">
        <v>7941</v>
      </c>
    </row>
    <row r="691" s="1" customFormat="1" spans="1:6">
      <c r="A691" s="1" t="s">
        <v>9285</v>
      </c>
      <c r="B691" s="1" t="s">
        <v>7943</v>
      </c>
      <c r="C691" s="2" t="s">
        <v>9284</v>
      </c>
      <c r="D691" s="2">
        <v>2020</v>
      </c>
      <c r="E691" s="1" t="s">
        <v>7940</v>
      </c>
      <c r="F691" s="1" t="s">
        <v>7988</v>
      </c>
    </row>
    <row r="692" s="1" customFormat="1" spans="1:6">
      <c r="A692" s="1" t="s">
        <v>9286</v>
      </c>
      <c r="B692" s="1" t="s">
        <v>7943</v>
      </c>
      <c r="C692" s="2" t="s">
        <v>8333</v>
      </c>
      <c r="D692" s="2" t="s">
        <v>9287</v>
      </c>
      <c r="E692" s="1" t="s">
        <v>7940</v>
      </c>
      <c r="F692" s="1" t="s">
        <v>7988</v>
      </c>
    </row>
    <row r="693" s="1" customFormat="1" spans="1:6">
      <c r="A693" s="1" t="s">
        <v>9288</v>
      </c>
      <c r="B693" s="1" t="s">
        <v>7937</v>
      </c>
      <c r="C693" s="2" t="s">
        <v>9289</v>
      </c>
      <c r="D693" s="2" t="s">
        <v>8252</v>
      </c>
      <c r="E693" s="1" t="s">
        <v>7940</v>
      </c>
      <c r="F693" s="1" t="s">
        <v>7941</v>
      </c>
    </row>
    <row r="694" s="1" customFormat="1" spans="1:6">
      <c r="A694" s="1" t="s">
        <v>9290</v>
      </c>
      <c r="B694" s="1" t="s">
        <v>7954</v>
      </c>
      <c r="C694" s="2" t="s">
        <v>7948</v>
      </c>
      <c r="D694" s="2" t="s">
        <v>8252</v>
      </c>
      <c r="E694" s="1" t="s">
        <v>7949</v>
      </c>
      <c r="F694" s="1" t="s">
        <v>7941</v>
      </c>
    </row>
    <row r="695" s="1" customFormat="1" spans="1:6">
      <c r="A695" s="1" t="s">
        <v>9291</v>
      </c>
      <c r="B695" s="1" t="s">
        <v>7954</v>
      </c>
      <c r="C695" s="2" t="s">
        <v>9292</v>
      </c>
      <c r="D695" s="2" t="s">
        <v>8252</v>
      </c>
      <c r="E695" s="1" t="s">
        <v>7949</v>
      </c>
      <c r="F695" s="1" t="s">
        <v>7941</v>
      </c>
    </row>
    <row r="696" s="1" customFormat="1" spans="1:6">
      <c r="A696" s="1" t="s">
        <v>9293</v>
      </c>
      <c r="B696" s="1" t="s">
        <v>7937</v>
      </c>
      <c r="C696" s="2" t="s">
        <v>9294</v>
      </c>
      <c r="D696" s="2" t="s">
        <v>9295</v>
      </c>
      <c r="E696" s="1" t="s">
        <v>7940</v>
      </c>
      <c r="F696" s="1" t="s">
        <v>7941</v>
      </c>
    </row>
    <row r="697" s="1" customFormat="1" spans="1:6">
      <c r="A697" s="1" t="s">
        <v>9296</v>
      </c>
      <c r="B697" s="1" t="s">
        <v>7937</v>
      </c>
      <c r="C697" s="2" t="s">
        <v>9297</v>
      </c>
      <c r="D697" s="2" t="s">
        <v>7976</v>
      </c>
      <c r="E697" s="1" t="s">
        <v>7940</v>
      </c>
      <c r="F697" s="1" t="s">
        <v>7941</v>
      </c>
    </row>
    <row r="698" s="1" customFormat="1" spans="1:6">
      <c r="A698" s="1" t="s">
        <v>9298</v>
      </c>
      <c r="B698" s="1" t="s">
        <v>7954</v>
      </c>
      <c r="C698" s="2" t="s">
        <v>9299</v>
      </c>
      <c r="D698" s="2" t="s">
        <v>9300</v>
      </c>
      <c r="E698" s="1" t="s">
        <v>7949</v>
      </c>
      <c r="F698" s="1" t="s">
        <v>7941</v>
      </c>
    </row>
    <row r="699" s="1" customFormat="1" spans="1:6">
      <c r="A699" s="1" t="s">
        <v>9301</v>
      </c>
      <c r="B699" s="1" t="s">
        <v>7937</v>
      </c>
      <c r="C699" s="2" t="s">
        <v>9302</v>
      </c>
      <c r="D699" s="2" t="s">
        <v>9303</v>
      </c>
      <c r="E699" s="1" t="s">
        <v>7940</v>
      </c>
      <c r="F699" s="1" t="s">
        <v>7941</v>
      </c>
    </row>
    <row r="700" s="1" customFormat="1" spans="1:6">
      <c r="A700" s="1" t="s">
        <v>9304</v>
      </c>
      <c r="B700" s="1" t="s">
        <v>7954</v>
      </c>
      <c r="C700" s="2" t="s">
        <v>8073</v>
      </c>
      <c r="D700" s="2" t="s">
        <v>9300</v>
      </c>
      <c r="E700" s="1" t="s">
        <v>7949</v>
      </c>
      <c r="F700" s="1" t="s">
        <v>7941</v>
      </c>
    </row>
    <row r="701" s="1" customFormat="1" spans="1:6">
      <c r="A701" s="1" t="s">
        <v>9305</v>
      </c>
      <c r="B701" s="1" t="s">
        <v>7943</v>
      </c>
      <c r="C701" s="2" t="s">
        <v>9306</v>
      </c>
      <c r="D701" s="2" t="s">
        <v>9307</v>
      </c>
      <c r="E701" s="1" t="s">
        <v>7940</v>
      </c>
      <c r="F701" s="1" t="s">
        <v>7988</v>
      </c>
    </row>
    <row r="702" s="1" customFormat="1" spans="1:6">
      <c r="A702" s="1" t="s">
        <v>9308</v>
      </c>
      <c r="B702" s="1" t="s">
        <v>7943</v>
      </c>
      <c r="C702" s="2" t="s">
        <v>9309</v>
      </c>
      <c r="D702" s="2" t="s">
        <v>9307</v>
      </c>
      <c r="E702" s="1" t="s">
        <v>7940</v>
      </c>
      <c r="F702" s="1" t="s">
        <v>7988</v>
      </c>
    </row>
    <row r="703" s="1" customFormat="1" spans="1:6">
      <c r="A703" s="1" t="s">
        <v>9310</v>
      </c>
      <c r="B703" s="1" t="s">
        <v>7943</v>
      </c>
      <c r="C703" s="2" t="s">
        <v>8311</v>
      </c>
      <c r="D703" s="2" t="s">
        <v>9311</v>
      </c>
      <c r="E703" s="1" t="s">
        <v>7940</v>
      </c>
      <c r="F703" s="1" t="s">
        <v>7988</v>
      </c>
    </row>
    <row r="704" s="1" customFormat="1" spans="1:6">
      <c r="A704" s="1" t="s">
        <v>9312</v>
      </c>
      <c r="B704" s="1" t="s">
        <v>7937</v>
      </c>
      <c r="C704" s="2" t="s">
        <v>7959</v>
      </c>
      <c r="D704" s="2" t="s">
        <v>7976</v>
      </c>
      <c r="E704" s="1" t="s">
        <v>7940</v>
      </c>
      <c r="F704" s="1" t="s">
        <v>7941</v>
      </c>
    </row>
    <row r="705" s="1" customFormat="1" spans="1:6">
      <c r="A705" s="1" t="s">
        <v>9313</v>
      </c>
      <c r="B705" s="1" t="s">
        <v>7937</v>
      </c>
      <c r="C705" s="2" t="s">
        <v>9280</v>
      </c>
      <c r="D705" s="2" t="s">
        <v>8076</v>
      </c>
      <c r="E705" s="1" t="s">
        <v>7952</v>
      </c>
      <c r="F705" s="1" t="s">
        <v>7945</v>
      </c>
    </row>
    <row r="706" s="1" customFormat="1" spans="1:6">
      <c r="A706" s="1" t="s">
        <v>9314</v>
      </c>
      <c r="B706" s="1" t="s">
        <v>7954</v>
      </c>
      <c r="C706" s="2" t="s">
        <v>7963</v>
      </c>
      <c r="D706" s="2" t="s">
        <v>9315</v>
      </c>
      <c r="E706" s="1" t="s">
        <v>7949</v>
      </c>
      <c r="F706" s="1" t="s">
        <v>7941</v>
      </c>
    </row>
    <row r="707" s="1" customFormat="1" spans="1:6">
      <c r="A707" s="1" t="s">
        <v>9316</v>
      </c>
      <c r="B707" s="1" t="s">
        <v>7937</v>
      </c>
      <c r="C707" s="2" t="s">
        <v>9317</v>
      </c>
      <c r="D707" s="2" t="s">
        <v>9318</v>
      </c>
      <c r="E707" s="1" t="s">
        <v>7952</v>
      </c>
      <c r="F707" s="1" t="s">
        <v>7941</v>
      </c>
    </row>
    <row r="708" s="1" customFormat="1" spans="1:6">
      <c r="A708" s="1" t="s">
        <v>9319</v>
      </c>
      <c r="B708" s="1" t="s">
        <v>7937</v>
      </c>
      <c r="C708" s="2" t="s">
        <v>9320</v>
      </c>
      <c r="D708" s="2" t="s">
        <v>8194</v>
      </c>
      <c r="E708" s="1" t="s">
        <v>7940</v>
      </c>
      <c r="F708" s="1" t="s">
        <v>7941</v>
      </c>
    </row>
    <row r="709" s="1" customFormat="1" spans="1:6">
      <c r="A709" s="1" t="s">
        <v>9321</v>
      </c>
      <c r="B709" s="1" t="s">
        <v>7943</v>
      </c>
      <c r="C709" s="2" t="s">
        <v>9322</v>
      </c>
      <c r="D709" s="2" t="s">
        <v>9323</v>
      </c>
      <c r="E709" s="1" t="s">
        <v>7940</v>
      </c>
      <c r="F709" s="1" t="s">
        <v>7988</v>
      </c>
    </row>
    <row r="710" s="1" customFormat="1" spans="1:6">
      <c r="A710" s="1" t="s">
        <v>9324</v>
      </c>
      <c r="B710" s="1" t="s">
        <v>7943</v>
      </c>
      <c r="C710" s="2" t="s">
        <v>9322</v>
      </c>
      <c r="D710" s="2" t="s">
        <v>9323</v>
      </c>
      <c r="E710" s="1" t="s">
        <v>7940</v>
      </c>
      <c r="F710" s="1" t="s">
        <v>7988</v>
      </c>
    </row>
    <row r="711" s="1" customFormat="1" spans="1:6">
      <c r="A711" s="1" t="s">
        <v>9325</v>
      </c>
      <c r="B711" s="1" t="s">
        <v>7943</v>
      </c>
      <c r="C711" s="2" t="s">
        <v>9326</v>
      </c>
      <c r="D711" s="2" t="s">
        <v>9323</v>
      </c>
      <c r="E711" s="1" t="s">
        <v>7940</v>
      </c>
      <c r="F711" s="1" t="s">
        <v>7988</v>
      </c>
    </row>
    <row r="712" s="1" customFormat="1" spans="1:6">
      <c r="A712" s="1" t="s">
        <v>9327</v>
      </c>
      <c r="B712" s="1" t="s">
        <v>7943</v>
      </c>
      <c r="C712" s="2" t="s">
        <v>9322</v>
      </c>
      <c r="D712" s="2" t="s">
        <v>9323</v>
      </c>
      <c r="E712" s="1" t="s">
        <v>7940</v>
      </c>
      <c r="F712" s="1" t="s">
        <v>7988</v>
      </c>
    </row>
    <row r="713" s="1" customFormat="1" spans="1:6">
      <c r="A713" s="1" t="s">
        <v>9328</v>
      </c>
      <c r="B713" s="1" t="s">
        <v>7937</v>
      </c>
      <c r="C713" s="2" t="s">
        <v>9329</v>
      </c>
      <c r="D713" s="2" t="s">
        <v>9330</v>
      </c>
      <c r="E713" s="1" t="s">
        <v>7940</v>
      </c>
      <c r="F713" s="1" t="s">
        <v>7941</v>
      </c>
    </row>
    <row r="714" s="1" customFormat="1" spans="1:6">
      <c r="A714" s="1" t="s">
        <v>9331</v>
      </c>
      <c r="B714" s="1" t="s">
        <v>7943</v>
      </c>
      <c r="C714" s="2" t="s">
        <v>8768</v>
      </c>
      <c r="D714" s="2" t="s">
        <v>9323</v>
      </c>
      <c r="E714" s="1" t="s">
        <v>7940</v>
      </c>
      <c r="F714" s="1" t="s">
        <v>7988</v>
      </c>
    </row>
    <row r="715" s="1" customFormat="1" spans="1:6">
      <c r="A715" s="1" t="s">
        <v>9332</v>
      </c>
      <c r="B715" s="1" t="s">
        <v>7943</v>
      </c>
      <c r="C715" s="2" t="s">
        <v>8768</v>
      </c>
      <c r="D715" s="2" t="s">
        <v>9323</v>
      </c>
      <c r="E715" s="1" t="s">
        <v>7940</v>
      </c>
      <c r="F715" s="1" t="s">
        <v>7988</v>
      </c>
    </row>
    <row r="716" s="1" customFormat="1" spans="1:6">
      <c r="A716" s="1" t="s">
        <v>9333</v>
      </c>
      <c r="B716" s="1" t="s">
        <v>7943</v>
      </c>
      <c r="C716" s="2" t="s">
        <v>9322</v>
      </c>
      <c r="D716" s="2" t="s">
        <v>8383</v>
      </c>
      <c r="E716" s="1" t="s">
        <v>7940</v>
      </c>
      <c r="F716" s="1" t="s">
        <v>7988</v>
      </c>
    </row>
    <row r="717" s="1" customFormat="1" spans="1:6">
      <c r="A717" s="1" t="s">
        <v>9334</v>
      </c>
      <c r="B717" s="1" t="s">
        <v>7943</v>
      </c>
      <c r="C717" s="2" t="s">
        <v>8976</v>
      </c>
      <c r="D717" s="2" t="s">
        <v>8977</v>
      </c>
      <c r="E717" s="1" t="s">
        <v>7940</v>
      </c>
      <c r="F717" s="1" t="s">
        <v>7988</v>
      </c>
    </row>
    <row r="718" s="1" customFormat="1" spans="1:6">
      <c r="A718" s="1" t="s">
        <v>9335</v>
      </c>
      <c r="B718" s="1" t="s">
        <v>7937</v>
      </c>
      <c r="C718" s="2" t="s">
        <v>7959</v>
      </c>
      <c r="D718" s="2" t="s">
        <v>7948</v>
      </c>
      <c r="E718" s="1" t="s">
        <v>7940</v>
      </c>
      <c r="F718" s="1" t="s">
        <v>7941</v>
      </c>
    </row>
    <row r="719" s="1" customFormat="1" spans="1:6">
      <c r="A719" s="1" t="s">
        <v>9336</v>
      </c>
      <c r="B719" s="1" t="s">
        <v>7937</v>
      </c>
      <c r="C719" s="2" t="s">
        <v>7959</v>
      </c>
      <c r="D719" s="2" t="s">
        <v>8874</v>
      </c>
      <c r="E719" s="1" t="s">
        <v>7940</v>
      </c>
      <c r="F719" s="1" t="s">
        <v>7941</v>
      </c>
    </row>
    <row r="720" s="1" customFormat="1" spans="1:6">
      <c r="A720" s="1" t="s">
        <v>9337</v>
      </c>
      <c r="B720" s="1" t="s">
        <v>7937</v>
      </c>
      <c r="C720" s="2" t="s">
        <v>7959</v>
      </c>
      <c r="D720" s="2" t="s">
        <v>7948</v>
      </c>
      <c r="E720" s="1" t="s">
        <v>7940</v>
      </c>
      <c r="F720" s="1" t="s">
        <v>7941</v>
      </c>
    </row>
    <row r="721" s="1" customFormat="1" spans="1:6">
      <c r="A721" s="1" t="s">
        <v>9338</v>
      </c>
      <c r="B721" s="1" t="s">
        <v>7937</v>
      </c>
      <c r="C721" s="2" t="s">
        <v>7959</v>
      </c>
      <c r="D721" s="2" t="s">
        <v>7948</v>
      </c>
      <c r="E721" s="1" t="s">
        <v>7940</v>
      </c>
      <c r="F721" s="1" t="s">
        <v>7941</v>
      </c>
    </row>
    <row r="722" s="1" customFormat="1" spans="1:6">
      <c r="A722" s="1" t="s">
        <v>9339</v>
      </c>
      <c r="B722" s="1" t="s">
        <v>7937</v>
      </c>
      <c r="C722" s="2" t="s">
        <v>7959</v>
      </c>
      <c r="D722" s="2" t="s">
        <v>7948</v>
      </c>
      <c r="E722" s="1" t="s">
        <v>7940</v>
      </c>
      <c r="F722" s="1" t="s">
        <v>7941</v>
      </c>
    </row>
    <row r="723" s="1" customFormat="1" spans="1:6">
      <c r="A723" s="1" t="s">
        <v>9340</v>
      </c>
      <c r="B723" s="1" t="s">
        <v>7954</v>
      </c>
      <c r="C723" s="2" t="s">
        <v>9282</v>
      </c>
      <c r="D723" s="2" t="s">
        <v>8262</v>
      </c>
      <c r="E723" s="1" t="s">
        <v>7949</v>
      </c>
      <c r="F723" s="1" t="s">
        <v>7941</v>
      </c>
    </row>
    <row r="724" s="1" customFormat="1" spans="1:6">
      <c r="A724" s="1" t="s">
        <v>9341</v>
      </c>
      <c r="B724" s="1" t="s">
        <v>7943</v>
      </c>
      <c r="C724" s="2" t="s">
        <v>9342</v>
      </c>
      <c r="D724" s="2" t="s">
        <v>9343</v>
      </c>
      <c r="E724" s="1" t="s">
        <v>7940</v>
      </c>
      <c r="F724" s="1" t="s">
        <v>7988</v>
      </c>
    </row>
    <row r="725" s="1" customFormat="1" spans="1:6">
      <c r="A725" s="1" t="s">
        <v>9344</v>
      </c>
      <c r="B725" s="1" t="s">
        <v>7943</v>
      </c>
      <c r="C725" s="2" t="s">
        <v>9342</v>
      </c>
      <c r="D725" s="2" t="s">
        <v>9343</v>
      </c>
      <c r="E725" s="1" t="s">
        <v>7940</v>
      </c>
      <c r="F725" s="1" t="s">
        <v>7988</v>
      </c>
    </row>
    <row r="726" s="1" customFormat="1" spans="1:6">
      <c r="A726" s="1" t="s">
        <v>9345</v>
      </c>
      <c r="B726" s="1" t="s">
        <v>7937</v>
      </c>
      <c r="C726" s="2" t="s">
        <v>8078</v>
      </c>
      <c r="D726" s="2" t="s">
        <v>9346</v>
      </c>
      <c r="E726" s="1" t="s">
        <v>7940</v>
      </c>
      <c r="F726" s="1" t="s">
        <v>7941</v>
      </c>
    </row>
    <row r="727" s="1" customFormat="1" spans="1:6">
      <c r="A727" s="1" t="s">
        <v>9347</v>
      </c>
      <c r="B727" s="1" t="s">
        <v>7943</v>
      </c>
      <c r="C727" s="2" t="s">
        <v>9119</v>
      </c>
      <c r="D727" s="2" t="s">
        <v>7938</v>
      </c>
      <c r="E727" s="1" t="s">
        <v>7940</v>
      </c>
      <c r="F727" s="1" t="s">
        <v>7988</v>
      </c>
    </row>
    <row r="728" s="1" customFormat="1" spans="1:6">
      <c r="A728" s="1" t="s">
        <v>9348</v>
      </c>
      <c r="B728" s="1" t="s">
        <v>7943</v>
      </c>
      <c r="C728" s="2" t="s">
        <v>9349</v>
      </c>
      <c r="D728" s="2" t="s">
        <v>7938</v>
      </c>
      <c r="E728" s="1" t="s">
        <v>7940</v>
      </c>
      <c r="F728" s="1" t="s">
        <v>7988</v>
      </c>
    </row>
    <row r="729" s="1" customFormat="1" spans="1:6">
      <c r="A729" s="1" t="s">
        <v>9350</v>
      </c>
      <c r="B729" s="1" t="s">
        <v>7943</v>
      </c>
      <c r="C729" s="2" t="s">
        <v>9119</v>
      </c>
      <c r="D729" s="2" t="s">
        <v>7938</v>
      </c>
      <c r="E729" s="1" t="s">
        <v>7940</v>
      </c>
      <c r="F729" s="1" t="s">
        <v>7988</v>
      </c>
    </row>
    <row r="730" s="1" customFormat="1" spans="1:6">
      <c r="A730" s="1" t="s">
        <v>9351</v>
      </c>
      <c r="B730" s="1" t="s">
        <v>7937</v>
      </c>
      <c r="C730" s="2" t="s">
        <v>9119</v>
      </c>
      <c r="D730" s="2" t="s">
        <v>7938</v>
      </c>
      <c r="E730" s="1" t="s">
        <v>7952</v>
      </c>
      <c r="F730" s="1" t="s">
        <v>7988</v>
      </c>
    </row>
    <row r="731" s="1" customFormat="1" spans="1:6">
      <c r="A731" s="1" t="s">
        <v>9352</v>
      </c>
      <c r="B731" s="1" t="s">
        <v>7943</v>
      </c>
      <c r="C731" s="2" t="s">
        <v>9119</v>
      </c>
      <c r="D731" s="2" t="s">
        <v>7938</v>
      </c>
      <c r="E731" s="1" t="s">
        <v>7940</v>
      </c>
      <c r="F731" s="1" t="s">
        <v>7988</v>
      </c>
    </row>
    <row r="732" s="1" customFormat="1" spans="1:6">
      <c r="A732" s="1" t="s">
        <v>9353</v>
      </c>
      <c r="B732" s="1" t="s">
        <v>7937</v>
      </c>
      <c r="C732" s="2" t="s">
        <v>7397</v>
      </c>
      <c r="D732" s="2" t="s">
        <v>8740</v>
      </c>
      <c r="E732" s="1" t="s">
        <v>7940</v>
      </c>
      <c r="F732" s="1" t="s">
        <v>7941</v>
      </c>
    </row>
    <row r="733" s="1" customFormat="1" spans="1:6">
      <c r="A733" s="1" t="s">
        <v>9354</v>
      </c>
      <c r="B733" s="1" t="s">
        <v>7937</v>
      </c>
      <c r="C733" s="2" t="s">
        <v>9355</v>
      </c>
      <c r="D733" s="2" t="s">
        <v>9356</v>
      </c>
      <c r="E733" s="1" t="s">
        <v>7940</v>
      </c>
      <c r="F733" s="1" t="s">
        <v>7941</v>
      </c>
    </row>
    <row r="734" s="1" customFormat="1" spans="1:6">
      <c r="A734" s="1" t="s">
        <v>9357</v>
      </c>
      <c r="B734" s="1" t="s">
        <v>7943</v>
      </c>
      <c r="C734" s="2" t="s">
        <v>9358</v>
      </c>
      <c r="D734" s="2" t="s">
        <v>8311</v>
      </c>
      <c r="E734" s="1" t="s">
        <v>7952</v>
      </c>
      <c r="F734" s="1" t="s">
        <v>7988</v>
      </c>
    </row>
    <row r="735" s="1" customFormat="1" spans="1:6">
      <c r="A735" s="1" t="s">
        <v>9359</v>
      </c>
      <c r="B735" s="1" t="s">
        <v>7937</v>
      </c>
      <c r="C735" s="2" t="s">
        <v>9360</v>
      </c>
      <c r="D735" s="2" t="s">
        <v>9361</v>
      </c>
      <c r="E735" s="1" t="s">
        <v>7940</v>
      </c>
      <c r="F735" s="1" t="s">
        <v>7941</v>
      </c>
    </row>
    <row r="736" s="1" customFormat="1" spans="1:6">
      <c r="A736" s="1" t="s">
        <v>9362</v>
      </c>
      <c r="B736" s="1" t="s">
        <v>7937</v>
      </c>
      <c r="C736" s="2" t="s">
        <v>8906</v>
      </c>
      <c r="D736" s="2" t="s">
        <v>9238</v>
      </c>
      <c r="E736" s="1" t="s">
        <v>7952</v>
      </c>
      <c r="F736" s="1" t="s">
        <v>7988</v>
      </c>
    </row>
    <row r="737" s="1" customFormat="1" spans="1:6">
      <c r="A737" s="1" t="s">
        <v>9363</v>
      </c>
      <c r="B737" s="1" t="s">
        <v>7937</v>
      </c>
      <c r="C737" s="2" t="s">
        <v>8906</v>
      </c>
      <c r="D737" s="2" t="s">
        <v>9364</v>
      </c>
      <c r="E737" s="1" t="s">
        <v>7952</v>
      </c>
      <c r="F737" s="1" t="s">
        <v>7988</v>
      </c>
    </row>
    <row r="738" s="1" customFormat="1" spans="1:6">
      <c r="A738" s="1" t="s">
        <v>9365</v>
      </c>
      <c r="B738" s="1" t="s">
        <v>7937</v>
      </c>
      <c r="C738" s="2" t="s">
        <v>9366</v>
      </c>
      <c r="D738" s="2" t="s">
        <v>9367</v>
      </c>
      <c r="E738" s="1" t="s">
        <v>7940</v>
      </c>
      <c r="F738" s="1" t="s">
        <v>7941</v>
      </c>
    </row>
    <row r="739" s="1" customFormat="1" spans="1:6">
      <c r="A739" s="1" t="s">
        <v>9368</v>
      </c>
      <c r="B739" s="1" t="s">
        <v>7937</v>
      </c>
      <c r="C739" s="2" t="s">
        <v>9369</v>
      </c>
      <c r="D739" s="2" t="s">
        <v>8906</v>
      </c>
      <c r="E739" s="1" t="s">
        <v>7952</v>
      </c>
      <c r="F739" s="1" t="s">
        <v>7988</v>
      </c>
    </row>
    <row r="740" s="1" customFormat="1" spans="1:6">
      <c r="A740" s="1" t="s">
        <v>9370</v>
      </c>
      <c r="B740" s="1" t="s">
        <v>7937</v>
      </c>
      <c r="C740" s="2" t="s">
        <v>7959</v>
      </c>
      <c r="D740" s="2" t="s">
        <v>8243</v>
      </c>
      <c r="E740" s="1" t="s">
        <v>7940</v>
      </c>
      <c r="F740" s="1" t="s">
        <v>7941</v>
      </c>
    </row>
    <row r="741" s="1" customFormat="1" spans="1:6">
      <c r="A741" s="1" t="s">
        <v>9371</v>
      </c>
      <c r="B741" s="1" t="s">
        <v>7937</v>
      </c>
      <c r="C741" s="2" t="s">
        <v>7959</v>
      </c>
      <c r="D741" s="2" t="s">
        <v>9372</v>
      </c>
      <c r="E741" s="1" t="s">
        <v>7940</v>
      </c>
      <c r="F741" s="1" t="s">
        <v>7941</v>
      </c>
    </row>
    <row r="742" s="1" customFormat="1" spans="1:6">
      <c r="A742" s="1" t="s">
        <v>9373</v>
      </c>
      <c r="B742" s="1" t="s">
        <v>7937</v>
      </c>
      <c r="C742" s="2" t="s">
        <v>7938</v>
      </c>
      <c r="D742" s="2" t="s">
        <v>8977</v>
      </c>
      <c r="E742" s="1" t="s">
        <v>7940</v>
      </c>
      <c r="F742" s="1" t="s">
        <v>7941</v>
      </c>
    </row>
    <row r="743" s="1" customFormat="1" spans="1:6">
      <c r="A743" s="1" t="s">
        <v>9374</v>
      </c>
      <c r="B743" s="1" t="s">
        <v>7937</v>
      </c>
      <c r="C743" s="2" t="s">
        <v>7938</v>
      </c>
      <c r="D743" s="2" t="s">
        <v>9375</v>
      </c>
      <c r="E743" s="1" t="s">
        <v>7940</v>
      </c>
      <c r="F743" s="1" t="s">
        <v>7941</v>
      </c>
    </row>
    <row r="744" s="1" customFormat="1" spans="1:6">
      <c r="A744" s="1" t="s">
        <v>9376</v>
      </c>
      <c r="B744" s="1" t="s">
        <v>7937</v>
      </c>
      <c r="C744" s="2" t="s">
        <v>8246</v>
      </c>
      <c r="D744" s="2" t="s">
        <v>8247</v>
      </c>
      <c r="E744" s="1" t="s">
        <v>7952</v>
      </c>
      <c r="F744" s="1" t="s">
        <v>7941</v>
      </c>
    </row>
    <row r="745" s="1" customFormat="1" spans="1:6">
      <c r="A745" s="1" t="s">
        <v>9377</v>
      </c>
      <c r="B745" s="1" t="s">
        <v>7954</v>
      </c>
      <c r="C745" s="2" t="s">
        <v>8246</v>
      </c>
      <c r="D745" s="2" t="s">
        <v>8247</v>
      </c>
      <c r="E745" s="1" t="s">
        <v>7949</v>
      </c>
      <c r="F745" s="1" t="s">
        <v>7941</v>
      </c>
    </row>
    <row r="746" s="1" customFormat="1" spans="1:6">
      <c r="A746" s="1" t="s">
        <v>9378</v>
      </c>
      <c r="B746" s="1" t="s">
        <v>7937</v>
      </c>
      <c r="C746" s="2" t="s">
        <v>8246</v>
      </c>
      <c r="D746" s="2" t="s">
        <v>8247</v>
      </c>
      <c r="E746" s="1" t="s">
        <v>7952</v>
      </c>
      <c r="F746" s="1" t="s">
        <v>7941</v>
      </c>
    </row>
    <row r="747" s="1" customFormat="1" spans="1:6">
      <c r="A747" s="1" t="s">
        <v>9379</v>
      </c>
      <c r="B747" s="1" t="s">
        <v>7954</v>
      </c>
      <c r="C747" s="2" t="s">
        <v>8249</v>
      </c>
      <c r="D747" s="2" t="s">
        <v>8250</v>
      </c>
      <c r="E747" s="1" t="s">
        <v>7949</v>
      </c>
      <c r="F747" s="1" t="s">
        <v>7941</v>
      </c>
    </row>
    <row r="748" s="1" customFormat="1" spans="1:6">
      <c r="A748" s="1" t="s">
        <v>9380</v>
      </c>
      <c r="B748" s="1" t="s">
        <v>7937</v>
      </c>
      <c r="C748" s="2" t="s">
        <v>8249</v>
      </c>
      <c r="D748" s="2" t="s">
        <v>8250</v>
      </c>
      <c r="E748" s="1" t="s">
        <v>7952</v>
      </c>
      <c r="F748" s="1" t="s">
        <v>7941</v>
      </c>
    </row>
    <row r="749" s="1" customFormat="1" spans="1:6">
      <c r="A749" s="1" t="s">
        <v>9381</v>
      </c>
      <c r="B749" s="1" t="s">
        <v>7937</v>
      </c>
      <c r="C749" s="2" t="s">
        <v>9382</v>
      </c>
      <c r="D749" s="2" t="s">
        <v>8681</v>
      </c>
      <c r="E749" s="1" t="s">
        <v>7940</v>
      </c>
      <c r="F749" s="1" t="s">
        <v>7941</v>
      </c>
    </row>
    <row r="750" s="1" customFormat="1" spans="1:6">
      <c r="A750" s="1" t="s">
        <v>9383</v>
      </c>
      <c r="B750" s="1" t="s">
        <v>7937</v>
      </c>
      <c r="C750" s="2" t="s">
        <v>7938</v>
      </c>
      <c r="D750" s="2" t="s">
        <v>7948</v>
      </c>
      <c r="E750" s="1" t="s">
        <v>7940</v>
      </c>
      <c r="F750" s="1" t="s">
        <v>7941</v>
      </c>
    </row>
    <row r="751" s="1" customFormat="1" spans="1:6">
      <c r="A751" s="1" t="s">
        <v>9384</v>
      </c>
      <c r="B751" s="1" t="s">
        <v>7937</v>
      </c>
      <c r="C751" s="2" t="s">
        <v>7959</v>
      </c>
      <c r="D751" s="2" t="s">
        <v>7948</v>
      </c>
      <c r="E751" s="1" t="s">
        <v>7940</v>
      </c>
      <c r="F751" s="1" t="s">
        <v>7941</v>
      </c>
    </row>
    <row r="752" s="1" customFormat="1" spans="1:6">
      <c r="A752" s="1" t="s">
        <v>9385</v>
      </c>
      <c r="B752" s="1" t="s">
        <v>7937</v>
      </c>
      <c r="C752" s="2" t="s">
        <v>9386</v>
      </c>
      <c r="D752" s="2" t="s">
        <v>8194</v>
      </c>
      <c r="E752" s="1" t="s">
        <v>7940</v>
      </c>
      <c r="F752" s="1" t="s">
        <v>7941</v>
      </c>
    </row>
    <row r="753" s="1" customFormat="1" spans="1:6">
      <c r="A753" s="1" t="s">
        <v>9387</v>
      </c>
      <c r="B753" s="1" t="s">
        <v>7943</v>
      </c>
      <c r="C753" s="2" t="s">
        <v>8524</v>
      </c>
      <c r="D753" s="2" t="s">
        <v>9388</v>
      </c>
      <c r="E753" s="1" t="s">
        <v>7940</v>
      </c>
      <c r="F753" s="1" t="s">
        <v>7988</v>
      </c>
    </row>
    <row r="754" s="1" customFormat="1" spans="1:6">
      <c r="A754" s="1" t="s">
        <v>9389</v>
      </c>
      <c r="B754" s="1" t="s">
        <v>7937</v>
      </c>
      <c r="C754" s="2" t="s">
        <v>7959</v>
      </c>
      <c r="D754" s="2" t="s">
        <v>8442</v>
      </c>
      <c r="E754" s="1" t="s">
        <v>7940</v>
      </c>
      <c r="F754" s="1" t="s">
        <v>7941</v>
      </c>
    </row>
    <row r="755" s="1" customFormat="1" spans="1:6">
      <c r="A755" s="1" t="s">
        <v>9390</v>
      </c>
      <c r="B755" s="1" t="s">
        <v>7943</v>
      </c>
      <c r="C755" s="2" t="s">
        <v>8892</v>
      </c>
      <c r="D755" s="2" t="s">
        <v>9391</v>
      </c>
      <c r="E755" s="1" t="s">
        <v>7940</v>
      </c>
      <c r="F755" s="1" t="s">
        <v>7988</v>
      </c>
    </row>
    <row r="756" s="1" customFormat="1" spans="1:6">
      <c r="A756" s="1" t="s">
        <v>9392</v>
      </c>
      <c r="B756" s="1" t="s">
        <v>7943</v>
      </c>
      <c r="C756" s="2" t="s">
        <v>8892</v>
      </c>
      <c r="D756" s="2" t="s">
        <v>8887</v>
      </c>
      <c r="E756" s="1" t="s">
        <v>7940</v>
      </c>
      <c r="F756" s="1" t="s">
        <v>7988</v>
      </c>
    </row>
    <row r="757" s="1" customFormat="1" spans="1:6">
      <c r="A757" s="1" t="s">
        <v>9393</v>
      </c>
      <c r="B757" s="1" t="s">
        <v>7937</v>
      </c>
      <c r="C757" s="2" t="s">
        <v>7959</v>
      </c>
      <c r="D757" s="2" t="s">
        <v>7990</v>
      </c>
      <c r="E757" s="1" t="s">
        <v>7940</v>
      </c>
      <c r="F757" s="1" t="s">
        <v>7941</v>
      </c>
    </row>
    <row r="758" s="1" customFormat="1" spans="1:6">
      <c r="A758" s="1" t="s">
        <v>9394</v>
      </c>
      <c r="B758" s="1" t="s">
        <v>7943</v>
      </c>
      <c r="C758" s="2" t="s">
        <v>8892</v>
      </c>
      <c r="D758" s="2" t="s">
        <v>9395</v>
      </c>
      <c r="E758" s="1" t="s">
        <v>7940</v>
      </c>
      <c r="F758" s="1" t="s">
        <v>7988</v>
      </c>
    </row>
    <row r="759" s="1" customFormat="1" spans="1:6">
      <c r="A759" s="1" t="s">
        <v>9396</v>
      </c>
      <c r="B759" s="1" t="s">
        <v>7943</v>
      </c>
      <c r="C759" s="2" t="s">
        <v>8892</v>
      </c>
      <c r="D759" s="2" t="s">
        <v>9397</v>
      </c>
      <c r="E759" s="1" t="s">
        <v>7940</v>
      </c>
      <c r="F759" s="1" t="s">
        <v>7988</v>
      </c>
    </row>
    <row r="760" s="1" customFormat="1" spans="1:6">
      <c r="A760" s="1" t="s">
        <v>9398</v>
      </c>
      <c r="B760" s="1" t="s">
        <v>7943</v>
      </c>
      <c r="C760" s="2" t="s">
        <v>8892</v>
      </c>
      <c r="D760" s="2" t="s">
        <v>9399</v>
      </c>
      <c r="E760" s="1" t="s">
        <v>7940</v>
      </c>
      <c r="F760" s="1" t="s">
        <v>7988</v>
      </c>
    </row>
    <row r="761" s="1" customFormat="1" spans="1:6">
      <c r="A761" s="1" t="s">
        <v>9400</v>
      </c>
      <c r="B761" s="1" t="s">
        <v>7943</v>
      </c>
      <c r="C761" s="2" t="s">
        <v>8892</v>
      </c>
      <c r="D761" s="2" t="s">
        <v>9401</v>
      </c>
      <c r="E761" s="1" t="s">
        <v>7940</v>
      </c>
      <c r="F761" s="1" t="s">
        <v>7988</v>
      </c>
    </row>
    <row r="762" s="1" customFormat="1" spans="1:6">
      <c r="A762" s="1" t="s">
        <v>9402</v>
      </c>
      <c r="B762" s="1" t="s">
        <v>7943</v>
      </c>
      <c r="C762" s="2" t="s">
        <v>8892</v>
      </c>
      <c r="D762" s="2" t="s">
        <v>9403</v>
      </c>
      <c r="E762" s="1" t="s">
        <v>7940</v>
      </c>
      <c r="F762" s="1" t="s">
        <v>7988</v>
      </c>
    </row>
    <row r="763" s="1" customFormat="1" spans="1:6">
      <c r="A763" s="1" t="s">
        <v>9404</v>
      </c>
      <c r="B763" s="1" t="s">
        <v>7943</v>
      </c>
      <c r="C763" s="2" t="s">
        <v>8892</v>
      </c>
      <c r="D763" s="2" t="s">
        <v>9391</v>
      </c>
      <c r="E763" s="1" t="s">
        <v>7940</v>
      </c>
      <c r="F763" s="1" t="s">
        <v>7988</v>
      </c>
    </row>
    <row r="764" s="1" customFormat="1" spans="1:6">
      <c r="A764" s="1" t="s">
        <v>9405</v>
      </c>
      <c r="B764" s="1" t="s">
        <v>7943</v>
      </c>
      <c r="C764" s="2" t="s">
        <v>8892</v>
      </c>
      <c r="D764" s="2" t="s">
        <v>9406</v>
      </c>
      <c r="E764" s="1" t="s">
        <v>7940</v>
      </c>
      <c r="F764" s="1" t="s">
        <v>7988</v>
      </c>
    </row>
    <row r="765" s="1" customFormat="1" spans="1:6">
      <c r="A765" s="1" t="s">
        <v>9407</v>
      </c>
      <c r="B765" s="1" t="s">
        <v>7943</v>
      </c>
      <c r="C765" s="2" t="s">
        <v>8892</v>
      </c>
      <c r="D765" s="2" t="s">
        <v>9408</v>
      </c>
      <c r="E765" s="1" t="s">
        <v>7940</v>
      </c>
      <c r="F765" s="1" t="s">
        <v>7988</v>
      </c>
    </row>
    <row r="766" s="1" customFormat="1" spans="1:6">
      <c r="A766" s="1" t="s">
        <v>9409</v>
      </c>
      <c r="B766" s="1" t="s">
        <v>7954</v>
      </c>
      <c r="C766" s="2" t="s">
        <v>7957</v>
      </c>
      <c r="D766" s="2" t="s">
        <v>8803</v>
      </c>
      <c r="E766" s="1" t="s">
        <v>7949</v>
      </c>
      <c r="F766" s="1" t="s">
        <v>7941</v>
      </c>
    </row>
    <row r="767" s="1" customFormat="1" spans="1:6">
      <c r="A767" s="1" t="s">
        <v>9410</v>
      </c>
      <c r="B767" s="1" t="s">
        <v>7954</v>
      </c>
      <c r="C767" s="2" t="s">
        <v>8013</v>
      </c>
      <c r="D767" s="2" t="s">
        <v>8803</v>
      </c>
      <c r="E767" s="1" t="s">
        <v>7949</v>
      </c>
      <c r="F767" s="1" t="s">
        <v>7941</v>
      </c>
    </row>
    <row r="768" s="1" customFormat="1" spans="1:6">
      <c r="A768" s="1" t="s">
        <v>9411</v>
      </c>
      <c r="B768" s="1" t="s">
        <v>7937</v>
      </c>
      <c r="C768" s="2" t="s">
        <v>7959</v>
      </c>
      <c r="D768" s="2" t="s">
        <v>8428</v>
      </c>
      <c r="E768" s="1" t="s">
        <v>7940</v>
      </c>
      <c r="F768" s="1" t="s">
        <v>7941</v>
      </c>
    </row>
    <row r="769" s="1" customFormat="1" spans="1:6">
      <c r="A769" s="1" t="s">
        <v>9412</v>
      </c>
      <c r="B769" s="1" t="s">
        <v>7937</v>
      </c>
      <c r="C769" s="2" t="s">
        <v>9413</v>
      </c>
      <c r="D769" s="2" t="s">
        <v>9414</v>
      </c>
      <c r="E769" s="1" t="s">
        <v>7940</v>
      </c>
      <c r="F769" s="1" t="s">
        <v>7941</v>
      </c>
    </row>
    <row r="770" s="1" customFormat="1" spans="1:6">
      <c r="A770" s="1" t="s">
        <v>9415</v>
      </c>
      <c r="B770" s="1" t="s">
        <v>7937</v>
      </c>
      <c r="C770" s="2" t="s">
        <v>7938</v>
      </c>
      <c r="D770" s="2" t="s">
        <v>8073</v>
      </c>
      <c r="E770" s="1" t="s">
        <v>7940</v>
      </c>
      <c r="F770" s="1" t="s">
        <v>7941</v>
      </c>
    </row>
    <row r="771" s="1" customFormat="1" spans="1:6">
      <c r="A771" s="1" t="s">
        <v>9416</v>
      </c>
      <c r="B771" s="1" t="s">
        <v>7943</v>
      </c>
      <c r="C771" s="2" t="s">
        <v>9417</v>
      </c>
      <c r="D771" s="2" t="s">
        <v>9418</v>
      </c>
      <c r="E771" s="1" t="s">
        <v>7940</v>
      </c>
      <c r="F771" s="1" t="s">
        <v>7988</v>
      </c>
    </row>
    <row r="772" s="1" customFormat="1" spans="1:6">
      <c r="A772" s="1" t="s">
        <v>9419</v>
      </c>
      <c r="B772" s="1" t="s">
        <v>7937</v>
      </c>
      <c r="C772" s="2" t="s">
        <v>9417</v>
      </c>
      <c r="D772" s="2" t="s">
        <v>9418</v>
      </c>
      <c r="E772" s="1" t="s">
        <v>7952</v>
      </c>
      <c r="F772" s="1" t="s">
        <v>7945</v>
      </c>
    </row>
    <row r="773" s="1" customFormat="1" spans="1:6">
      <c r="A773" s="1" t="s">
        <v>9420</v>
      </c>
      <c r="B773" s="1" t="s">
        <v>7943</v>
      </c>
      <c r="C773" s="2" t="s">
        <v>9417</v>
      </c>
      <c r="D773" s="2" t="s">
        <v>9418</v>
      </c>
      <c r="E773" s="1" t="s">
        <v>7940</v>
      </c>
      <c r="F773" s="1" t="s">
        <v>7945</v>
      </c>
    </row>
    <row r="774" s="1" customFormat="1" spans="1:6">
      <c r="A774" s="1" t="s">
        <v>9421</v>
      </c>
      <c r="B774" s="1" t="s">
        <v>7937</v>
      </c>
      <c r="C774" s="2" t="s">
        <v>9417</v>
      </c>
      <c r="D774" s="2" t="s">
        <v>9418</v>
      </c>
      <c r="E774" s="1" t="s">
        <v>7952</v>
      </c>
      <c r="F774" s="1" t="s">
        <v>7945</v>
      </c>
    </row>
    <row r="775" s="1" customFormat="1" spans="1:6">
      <c r="A775" s="1" t="s">
        <v>9422</v>
      </c>
      <c r="B775" s="1" t="s">
        <v>7943</v>
      </c>
      <c r="C775" s="2" t="s">
        <v>9417</v>
      </c>
      <c r="D775" s="2" t="s">
        <v>9418</v>
      </c>
      <c r="E775" s="1" t="s">
        <v>7940</v>
      </c>
      <c r="F775" s="1" t="s">
        <v>7945</v>
      </c>
    </row>
    <row r="776" s="1" customFormat="1" spans="1:6">
      <c r="A776" s="1" t="s">
        <v>9423</v>
      </c>
      <c r="B776" s="1" t="s">
        <v>7937</v>
      </c>
      <c r="C776" s="2" t="s">
        <v>9417</v>
      </c>
      <c r="D776" s="2" t="s">
        <v>9418</v>
      </c>
      <c r="E776" s="1" t="s">
        <v>7952</v>
      </c>
      <c r="F776" s="1" t="s">
        <v>7945</v>
      </c>
    </row>
    <row r="777" s="1" customFormat="1" spans="1:6">
      <c r="A777" s="1" t="s">
        <v>9424</v>
      </c>
      <c r="B777" s="1" t="s">
        <v>7937</v>
      </c>
      <c r="C777" s="2" t="s">
        <v>9417</v>
      </c>
      <c r="D777" s="2" t="s">
        <v>9418</v>
      </c>
      <c r="E777" s="1" t="s">
        <v>7952</v>
      </c>
      <c r="F777" s="1" t="s">
        <v>7945</v>
      </c>
    </row>
    <row r="778" s="1" customFormat="1" spans="1:6">
      <c r="A778" s="1" t="s">
        <v>9425</v>
      </c>
      <c r="B778" s="1" t="s">
        <v>7937</v>
      </c>
      <c r="C778" s="2" t="s">
        <v>7959</v>
      </c>
      <c r="D778" s="2" t="s">
        <v>9426</v>
      </c>
      <c r="E778" s="1" t="s">
        <v>7940</v>
      </c>
      <c r="F778" s="1" t="s">
        <v>7941</v>
      </c>
    </row>
    <row r="779" s="1" customFormat="1" spans="1:6">
      <c r="A779" s="1" t="s">
        <v>9427</v>
      </c>
      <c r="B779" s="1" t="s">
        <v>7937</v>
      </c>
      <c r="C779" s="2" t="s">
        <v>9428</v>
      </c>
      <c r="D779" s="2" t="s">
        <v>9429</v>
      </c>
      <c r="E779" s="1" t="s">
        <v>7940</v>
      </c>
      <c r="F779" s="1" t="s">
        <v>7941</v>
      </c>
    </row>
    <row r="780" s="1" customFormat="1" spans="1:6">
      <c r="A780" s="1" t="s">
        <v>9430</v>
      </c>
      <c r="B780" s="1" t="s">
        <v>7943</v>
      </c>
      <c r="C780" s="2" t="s">
        <v>9431</v>
      </c>
      <c r="D780" s="2" t="s">
        <v>9167</v>
      </c>
      <c r="E780" s="1" t="s">
        <v>7940</v>
      </c>
      <c r="F780" s="1" t="s">
        <v>7945</v>
      </c>
    </row>
    <row r="781" s="1" customFormat="1" spans="1:6">
      <c r="A781" s="1" t="s">
        <v>9432</v>
      </c>
      <c r="B781" s="1" t="s">
        <v>7954</v>
      </c>
      <c r="C781" s="2" t="s">
        <v>7957</v>
      </c>
      <c r="D781" s="2" t="s">
        <v>9233</v>
      </c>
      <c r="E781" s="1" t="s">
        <v>7949</v>
      </c>
      <c r="F781" s="1" t="s">
        <v>7941</v>
      </c>
    </row>
    <row r="782" s="1" customFormat="1" spans="1:6">
      <c r="A782" s="1" t="s">
        <v>9433</v>
      </c>
      <c r="B782" s="1" t="s">
        <v>7937</v>
      </c>
      <c r="C782" s="2" t="s">
        <v>9434</v>
      </c>
      <c r="D782" s="2" t="s">
        <v>9435</v>
      </c>
      <c r="E782" s="1" t="s">
        <v>7940</v>
      </c>
      <c r="F782" s="1" t="s">
        <v>7941</v>
      </c>
    </row>
    <row r="783" s="1" customFormat="1" spans="1:6">
      <c r="A783" s="1" t="s">
        <v>9436</v>
      </c>
      <c r="B783" s="1" t="s">
        <v>7937</v>
      </c>
      <c r="C783" s="2" t="s">
        <v>7938</v>
      </c>
      <c r="D783" s="2" t="s">
        <v>7976</v>
      </c>
      <c r="E783" s="1" t="s">
        <v>7940</v>
      </c>
      <c r="F783" s="1" t="s">
        <v>7941</v>
      </c>
    </row>
    <row r="784" s="1" customFormat="1" spans="1:6">
      <c r="A784" s="1" t="s">
        <v>9437</v>
      </c>
      <c r="B784" s="1" t="s">
        <v>7937</v>
      </c>
      <c r="C784" s="2" t="s">
        <v>9438</v>
      </c>
      <c r="D784" s="2" t="s">
        <v>9439</v>
      </c>
      <c r="E784" s="1" t="s">
        <v>7940</v>
      </c>
      <c r="F784" s="1" t="s">
        <v>7941</v>
      </c>
    </row>
    <row r="785" s="1" customFormat="1" spans="1:6">
      <c r="A785" s="1" t="s">
        <v>9440</v>
      </c>
      <c r="B785" s="1" t="s">
        <v>7937</v>
      </c>
      <c r="C785" s="2" t="s">
        <v>9441</v>
      </c>
      <c r="D785" s="2" t="s">
        <v>9442</v>
      </c>
      <c r="E785" s="1" t="s">
        <v>7940</v>
      </c>
      <c r="F785" s="1" t="s">
        <v>7941</v>
      </c>
    </row>
    <row r="786" s="1" customFormat="1" spans="1:6">
      <c r="A786" s="1" t="s">
        <v>9443</v>
      </c>
      <c r="B786" s="1" t="s">
        <v>7937</v>
      </c>
      <c r="C786" s="2" t="s">
        <v>9265</v>
      </c>
      <c r="D786" s="2" t="s">
        <v>8007</v>
      </c>
      <c r="E786" s="1" t="s">
        <v>7940</v>
      </c>
      <c r="F786" s="1" t="s">
        <v>7941</v>
      </c>
    </row>
    <row r="787" s="1" customFormat="1" spans="1:6">
      <c r="A787" s="1" t="s">
        <v>9444</v>
      </c>
      <c r="B787" s="1" t="s">
        <v>7954</v>
      </c>
      <c r="C787" s="2" t="s">
        <v>9445</v>
      </c>
      <c r="D787" s="2" t="s">
        <v>8452</v>
      </c>
      <c r="E787" s="1" t="s">
        <v>7949</v>
      </c>
      <c r="F787" s="1" t="s">
        <v>7941</v>
      </c>
    </row>
    <row r="788" s="1" customFormat="1" spans="1:6">
      <c r="A788" s="1" t="s">
        <v>9446</v>
      </c>
      <c r="B788" s="1" t="s">
        <v>7954</v>
      </c>
      <c r="C788" s="2" t="s">
        <v>9445</v>
      </c>
      <c r="D788" s="2" t="s">
        <v>8452</v>
      </c>
      <c r="E788" s="1" t="s">
        <v>7949</v>
      </c>
      <c r="F788" s="1" t="s">
        <v>7941</v>
      </c>
    </row>
    <row r="789" s="1" customFormat="1" spans="1:6">
      <c r="A789" s="1" t="s">
        <v>9447</v>
      </c>
      <c r="B789" s="1" t="s">
        <v>7937</v>
      </c>
      <c r="C789" s="2" t="s">
        <v>7938</v>
      </c>
      <c r="D789" s="2" t="s">
        <v>7948</v>
      </c>
      <c r="E789" s="1" t="s">
        <v>7940</v>
      </c>
      <c r="F789" s="1" t="s">
        <v>7941</v>
      </c>
    </row>
    <row r="790" s="1" customFormat="1" spans="1:6">
      <c r="A790" s="1" t="s">
        <v>9448</v>
      </c>
      <c r="B790" s="1" t="s">
        <v>7937</v>
      </c>
      <c r="C790" s="2" t="s">
        <v>8760</v>
      </c>
      <c r="D790" s="2" t="s">
        <v>7948</v>
      </c>
      <c r="E790" s="1" t="s">
        <v>7940</v>
      </c>
      <c r="F790" s="1" t="s">
        <v>7941</v>
      </c>
    </row>
    <row r="791" s="1" customFormat="1" spans="1:6">
      <c r="A791" s="1" t="s">
        <v>9449</v>
      </c>
      <c r="B791" s="1" t="s">
        <v>7937</v>
      </c>
      <c r="C791" s="2" t="s">
        <v>9450</v>
      </c>
      <c r="D791" s="2" t="s">
        <v>9451</v>
      </c>
      <c r="E791" s="1" t="s">
        <v>7940</v>
      </c>
      <c r="F791" s="1" t="s">
        <v>7941</v>
      </c>
    </row>
    <row r="792" s="1" customFormat="1" spans="1:6">
      <c r="A792" s="1" t="s">
        <v>9452</v>
      </c>
      <c r="B792" s="1" t="s">
        <v>7937</v>
      </c>
      <c r="C792" s="2" t="s">
        <v>8383</v>
      </c>
      <c r="D792" s="2" t="s">
        <v>8396</v>
      </c>
      <c r="E792" s="1" t="s">
        <v>7952</v>
      </c>
      <c r="F792" s="1" t="s">
        <v>7941</v>
      </c>
    </row>
    <row r="793" s="1" customFormat="1" spans="1:6">
      <c r="A793" s="1" t="s">
        <v>9453</v>
      </c>
      <c r="B793" s="1" t="s">
        <v>7937</v>
      </c>
      <c r="C793" s="2" t="s">
        <v>8396</v>
      </c>
      <c r="D793" s="2" t="s">
        <v>9451</v>
      </c>
      <c r="E793" s="1" t="s">
        <v>7940</v>
      </c>
      <c r="F793" s="1" t="s">
        <v>7941</v>
      </c>
    </row>
    <row r="794" s="1" customFormat="1" spans="1:6">
      <c r="A794" s="1" t="s">
        <v>9454</v>
      </c>
      <c r="B794" s="1" t="s">
        <v>7937</v>
      </c>
      <c r="C794" s="2" t="s">
        <v>8396</v>
      </c>
      <c r="D794" s="2" t="s">
        <v>9451</v>
      </c>
      <c r="E794" s="1" t="s">
        <v>7940</v>
      </c>
      <c r="F794" s="1" t="s">
        <v>7941</v>
      </c>
    </row>
    <row r="795" s="1" customFormat="1" spans="1:6">
      <c r="A795" s="1" t="s">
        <v>9455</v>
      </c>
      <c r="B795" s="1" t="s">
        <v>7943</v>
      </c>
      <c r="C795" s="2" t="s">
        <v>9456</v>
      </c>
      <c r="D795" s="2" t="s">
        <v>9457</v>
      </c>
      <c r="E795" s="1" t="s">
        <v>7940</v>
      </c>
      <c r="F795" s="1" t="s">
        <v>7988</v>
      </c>
    </row>
    <row r="796" s="1" customFormat="1" spans="1:6">
      <c r="A796" s="1" t="s">
        <v>9458</v>
      </c>
      <c r="B796" s="1" t="s">
        <v>7943</v>
      </c>
      <c r="C796" s="2" t="s">
        <v>9459</v>
      </c>
      <c r="D796" s="2" t="s">
        <v>9460</v>
      </c>
      <c r="E796" s="1" t="s">
        <v>7940</v>
      </c>
      <c r="F796" s="1" t="s">
        <v>7988</v>
      </c>
    </row>
    <row r="797" s="1" customFormat="1" spans="1:6">
      <c r="A797" s="1" t="s">
        <v>9461</v>
      </c>
      <c r="B797" s="1" t="s">
        <v>7943</v>
      </c>
      <c r="C797" s="2" t="s">
        <v>9431</v>
      </c>
      <c r="D797" s="2" t="s">
        <v>9292</v>
      </c>
      <c r="E797" s="1" t="s">
        <v>7940</v>
      </c>
      <c r="F797" s="1" t="s">
        <v>7988</v>
      </c>
    </row>
    <row r="798" s="1" customFormat="1" spans="1:6">
      <c r="A798" s="1" t="s">
        <v>9462</v>
      </c>
      <c r="B798" s="1" t="s">
        <v>7937</v>
      </c>
      <c r="C798" s="2" t="s">
        <v>7938</v>
      </c>
      <c r="D798" s="2" t="s">
        <v>9463</v>
      </c>
      <c r="E798" s="1" t="s">
        <v>7940</v>
      </c>
      <c r="F798" s="1" t="s">
        <v>7941</v>
      </c>
    </row>
    <row r="799" s="1" customFormat="1" spans="1:6">
      <c r="A799" s="1" t="s">
        <v>9464</v>
      </c>
      <c r="B799" s="1" t="s">
        <v>7937</v>
      </c>
      <c r="C799" s="2" t="s">
        <v>9465</v>
      </c>
      <c r="D799" s="2" t="s">
        <v>8728</v>
      </c>
      <c r="E799" s="1" t="s">
        <v>7952</v>
      </c>
      <c r="F799" s="1" t="s">
        <v>7941</v>
      </c>
    </row>
    <row r="800" s="1" customFormat="1" spans="1:6">
      <c r="A800" s="1" t="s">
        <v>9466</v>
      </c>
      <c r="B800" s="1" t="s">
        <v>7937</v>
      </c>
      <c r="C800" s="2" t="s">
        <v>9467</v>
      </c>
      <c r="D800" s="2" t="s">
        <v>9468</v>
      </c>
      <c r="E800" s="1" t="s">
        <v>7952</v>
      </c>
      <c r="F800" s="1" t="s">
        <v>7941</v>
      </c>
    </row>
    <row r="801" s="1" customFormat="1" spans="1:6">
      <c r="A801" s="1" t="s">
        <v>9469</v>
      </c>
      <c r="B801" s="1" t="s">
        <v>7937</v>
      </c>
      <c r="C801" s="2" t="s">
        <v>9465</v>
      </c>
      <c r="D801" s="2" t="s">
        <v>8728</v>
      </c>
      <c r="E801" s="1" t="s">
        <v>7952</v>
      </c>
      <c r="F801" s="1" t="s">
        <v>7941</v>
      </c>
    </row>
    <row r="802" s="1" customFormat="1" spans="1:6">
      <c r="A802" s="1" t="s">
        <v>9470</v>
      </c>
      <c r="B802" s="1" t="s">
        <v>7943</v>
      </c>
      <c r="C802" s="2" t="s">
        <v>8524</v>
      </c>
      <c r="D802" s="2" t="s">
        <v>9388</v>
      </c>
      <c r="E802" s="1" t="s">
        <v>7940</v>
      </c>
      <c r="F802" s="1" t="s">
        <v>7988</v>
      </c>
    </row>
    <row r="803" s="1" customFormat="1" spans="1:6">
      <c r="A803" s="1" t="s">
        <v>9471</v>
      </c>
      <c r="B803" s="1" t="s">
        <v>7943</v>
      </c>
      <c r="C803" s="2" t="s">
        <v>8524</v>
      </c>
      <c r="D803" s="2" t="s">
        <v>9472</v>
      </c>
      <c r="E803" s="1" t="s">
        <v>7940</v>
      </c>
      <c r="F803" s="1" t="s">
        <v>7988</v>
      </c>
    </row>
    <row r="804" s="1" customFormat="1" spans="1:6">
      <c r="A804" s="1" t="s">
        <v>9473</v>
      </c>
      <c r="B804" s="1" t="s">
        <v>7954</v>
      </c>
      <c r="C804" s="2" t="s">
        <v>8442</v>
      </c>
      <c r="D804" s="2" t="s">
        <v>8874</v>
      </c>
      <c r="E804" s="1" t="s">
        <v>7949</v>
      </c>
      <c r="F804" s="1" t="s">
        <v>7941</v>
      </c>
    </row>
    <row r="805" s="1" customFormat="1" spans="1:6">
      <c r="A805" s="1" t="s">
        <v>9474</v>
      </c>
      <c r="B805" s="1" t="s">
        <v>7937</v>
      </c>
      <c r="C805" s="2" t="s">
        <v>9475</v>
      </c>
      <c r="D805" s="2" t="s">
        <v>9476</v>
      </c>
      <c r="E805" s="1" t="s">
        <v>7952</v>
      </c>
      <c r="F805" s="1" t="s">
        <v>7941</v>
      </c>
    </row>
    <row r="806" s="1" customFormat="1" spans="1:6">
      <c r="A806" s="1" t="s">
        <v>9477</v>
      </c>
      <c r="B806" s="1" t="s">
        <v>7954</v>
      </c>
      <c r="C806" s="2" t="s">
        <v>8072</v>
      </c>
      <c r="D806" s="2" t="s">
        <v>8304</v>
      </c>
      <c r="E806" s="1" t="s">
        <v>7949</v>
      </c>
      <c r="F806" s="1" t="s">
        <v>7941</v>
      </c>
    </row>
    <row r="807" s="1" customFormat="1" spans="1:6">
      <c r="A807" s="1" t="s">
        <v>9478</v>
      </c>
      <c r="B807" s="1" t="s">
        <v>7937</v>
      </c>
      <c r="C807" s="2" t="s">
        <v>7938</v>
      </c>
      <c r="D807" s="2" t="s">
        <v>7948</v>
      </c>
      <c r="E807" s="1" t="s">
        <v>7940</v>
      </c>
      <c r="F807" s="1" t="s">
        <v>7941</v>
      </c>
    </row>
    <row r="808" s="1" customFormat="1" spans="1:6">
      <c r="A808" s="1" t="s">
        <v>9479</v>
      </c>
      <c r="B808" s="1" t="s">
        <v>7937</v>
      </c>
      <c r="C808" s="2" t="s">
        <v>9480</v>
      </c>
      <c r="D808" s="2" t="s">
        <v>8391</v>
      </c>
      <c r="E808" s="1" t="s">
        <v>7949</v>
      </c>
      <c r="F808" s="1" t="s">
        <v>7945</v>
      </c>
    </row>
    <row r="809" s="1" customFormat="1" spans="1:6">
      <c r="A809" s="1" t="s">
        <v>9481</v>
      </c>
      <c r="B809" s="1" t="s">
        <v>7937</v>
      </c>
      <c r="C809" s="2" t="s">
        <v>9482</v>
      </c>
      <c r="D809" s="2" t="s">
        <v>8874</v>
      </c>
      <c r="E809" s="1" t="s">
        <v>7940</v>
      </c>
      <c r="F809" s="1" t="s">
        <v>7941</v>
      </c>
    </row>
    <row r="810" s="1" customFormat="1" spans="1:6">
      <c r="A810" s="1" t="s">
        <v>9483</v>
      </c>
      <c r="B810" s="1" t="s">
        <v>7937</v>
      </c>
      <c r="C810" s="2" t="s">
        <v>9484</v>
      </c>
      <c r="D810" s="2" t="s">
        <v>8304</v>
      </c>
      <c r="E810" s="1" t="s">
        <v>7940</v>
      </c>
      <c r="F810" s="1" t="s">
        <v>7941</v>
      </c>
    </row>
    <row r="811" s="1" customFormat="1" spans="1:6">
      <c r="A811" s="1" t="s">
        <v>9485</v>
      </c>
      <c r="B811" s="1" t="s">
        <v>7937</v>
      </c>
      <c r="C811" s="2" t="s">
        <v>9486</v>
      </c>
      <c r="D811" s="2" t="s">
        <v>9487</v>
      </c>
      <c r="E811" s="1" t="s">
        <v>7940</v>
      </c>
      <c r="F811" s="1" t="s">
        <v>7941</v>
      </c>
    </row>
    <row r="812" s="1" customFormat="1" spans="1:6">
      <c r="A812" s="1" t="s">
        <v>9488</v>
      </c>
      <c r="B812" s="1" t="s">
        <v>7943</v>
      </c>
      <c r="C812" s="2" t="s">
        <v>9489</v>
      </c>
      <c r="D812" s="2" t="s">
        <v>8809</v>
      </c>
      <c r="E812" s="1" t="s">
        <v>7940</v>
      </c>
      <c r="F812" s="1" t="s">
        <v>7988</v>
      </c>
    </row>
    <row r="813" s="1" customFormat="1" spans="1:6">
      <c r="A813" s="1" t="s">
        <v>9490</v>
      </c>
      <c r="B813" s="1" t="s">
        <v>7954</v>
      </c>
      <c r="C813" s="2" t="s">
        <v>8305</v>
      </c>
      <c r="D813" s="2" t="s">
        <v>8304</v>
      </c>
      <c r="E813" s="1" t="s">
        <v>7949</v>
      </c>
      <c r="F813" s="1" t="s">
        <v>7941</v>
      </c>
    </row>
    <row r="814" s="1" customFormat="1" spans="1:6">
      <c r="A814" s="1" t="s">
        <v>9491</v>
      </c>
      <c r="B814" s="1" t="s">
        <v>7937</v>
      </c>
      <c r="C814" s="2" t="s">
        <v>8714</v>
      </c>
      <c r="D814" s="2" t="s">
        <v>9492</v>
      </c>
      <c r="E814" s="1" t="s">
        <v>7949</v>
      </c>
      <c r="F814" s="1" t="s">
        <v>7945</v>
      </c>
    </row>
    <row r="815" s="1" customFormat="1" spans="1:6">
      <c r="A815" s="1" t="s">
        <v>9493</v>
      </c>
      <c r="B815" s="1" t="s">
        <v>7937</v>
      </c>
      <c r="C815" s="2" t="s">
        <v>7959</v>
      </c>
      <c r="D815" s="2" t="s">
        <v>9492</v>
      </c>
      <c r="E815" s="1" t="s">
        <v>7940</v>
      </c>
      <c r="F815" s="1" t="s">
        <v>7941</v>
      </c>
    </row>
    <row r="816" s="1" customFormat="1" spans="1:6">
      <c r="A816" s="1" t="s">
        <v>9494</v>
      </c>
      <c r="B816" s="1" t="s">
        <v>7937</v>
      </c>
      <c r="C816" s="2" t="s">
        <v>8714</v>
      </c>
      <c r="D816" s="2" t="s">
        <v>9495</v>
      </c>
      <c r="E816" s="1" t="s">
        <v>7949</v>
      </c>
      <c r="F816" s="1" t="s">
        <v>7941</v>
      </c>
    </row>
    <row r="817" s="1" customFormat="1" spans="1:6">
      <c r="A817" s="1" t="s">
        <v>9496</v>
      </c>
      <c r="B817" s="1" t="s">
        <v>7943</v>
      </c>
      <c r="C817" s="2" t="s">
        <v>9497</v>
      </c>
      <c r="D817" s="2" t="s">
        <v>9495</v>
      </c>
      <c r="E817" s="1" t="s">
        <v>7940</v>
      </c>
      <c r="F817" s="1" t="s">
        <v>7988</v>
      </c>
    </row>
    <row r="818" s="1" customFormat="1" spans="1:6">
      <c r="A818" s="1" t="s">
        <v>9498</v>
      </c>
      <c r="B818" s="1" t="s">
        <v>7943</v>
      </c>
      <c r="C818" s="2" t="s">
        <v>9499</v>
      </c>
      <c r="D818" s="2" t="s">
        <v>9495</v>
      </c>
      <c r="E818" s="1" t="s">
        <v>7940</v>
      </c>
      <c r="F818" s="1" t="s">
        <v>7988</v>
      </c>
    </row>
    <row r="819" s="1" customFormat="1" spans="1:6">
      <c r="A819" s="1" t="s">
        <v>9500</v>
      </c>
      <c r="B819" s="1" t="s">
        <v>7937</v>
      </c>
      <c r="C819" s="2" t="s">
        <v>7938</v>
      </c>
      <c r="D819" s="2" t="s">
        <v>9495</v>
      </c>
      <c r="E819" s="1" t="s">
        <v>7949</v>
      </c>
      <c r="F819" s="1" t="s">
        <v>7941</v>
      </c>
    </row>
    <row r="820" s="1" customFormat="1" spans="1:6">
      <c r="A820" s="1" t="s">
        <v>9501</v>
      </c>
      <c r="B820" s="1" t="s">
        <v>7954</v>
      </c>
      <c r="C820" s="2" t="s">
        <v>9495</v>
      </c>
      <c r="D820" s="2" t="s">
        <v>9502</v>
      </c>
      <c r="E820" s="1" t="s">
        <v>7949</v>
      </c>
      <c r="F820" s="1" t="s">
        <v>7941</v>
      </c>
    </row>
    <row r="821" s="1" customFormat="1" spans="1:6">
      <c r="A821" s="1" t="s">
        <v>9503</v>
      </c>
      <c r="B821" s="1" t="s">
        <v>7943</v>
      </c>
      <c r="C821" s="2" t="s">
        <v>8489</v>
      </c>
      <c r="D821" s="2" t="s">
        <v>8198</v>
      </c>
      <c r="E821" s="1" t="s">
        <v>7940</v>
      </c>
      <c r="F821" s="1" t="s">
        <v>7988</v>
      </c>
    </row>
    <row r="822" s="1" customFormat="1" spans="1:6">
      <c r="A822" s="1" t="s">
        <v>9504</v>
      </c>
      <c r="B822" s="1" t="s">
        <v>7937</v>
      </c>
      <c r="C822" s="2" t="s">
        <v>7938</v>
      </c>
      <c r="D822" s="2" t="s">
        <v>9495</v>
      </c>
      <c r="E822" s="1" t="s">
        <v>7940</v>
      </c>
      <c r="F822" s="1" t="s">
        <v>7941</v>
      </c>
    </row>
    <row r="823" s="1" customFormat="1" spans="1:6">
      <c r="A823" s="1" t="s">
        <v>9505</v>
      </c>
      <c r="B823" s="1" t="s">
        <v>7937</v>
      </c>
      <c r="C823" s="2" t="s">
        <v>7938</v>
      </c>
      <c r="D823" s="2" t="s">
        <v>9495</v>
      </c>
      <c r="E823" s="1" t="s">
        <v>7940</v>
      </c>
      <c r="F823" s="1" t="s">
        <v>7941</v>
      </c>
    </row>
    <row r="824" s="1" customFormat="1" spans="1:6">
      <c r="A824" s="1" t="s">
        <v>9506</v>
      </c>
      <c r="B824" s="1" t="s">
        <v>7943</v>
      </c>
      <c r="C824" s="2" t="s">
        <v>9507</v>
      </c>
      <c r="D824" s="2" t="s">
        <v>9508</v>
      </c>
      <c r="E824" s="1" t="s">
        <v>7940</v>
      </c>
      <c r="F824" s="1" t="s">
        <v>7988</v>
      </c>
    </row>
    <row r="825" s="1" customFormat="1" spans="1:6">
      <c r="A825" s="1" t="s">
        <v>9509</v>
      </c>
      <c r="B825" s="1" t="s">
        <v>7937</v>
      </c>
      <c r="C825" s="2" t="s">
        <v>8714</v>
      </c>
      <c r="D825" s="2" t="s">
        <v>9495</v>
      </c>
      <c r="E825" s="1" t="s">
        <v>7940</v>
      </c>
      <c r="F825" s="1" t="s">
        <v>7941</v>
      </c>
    </row>
    <row r="826" s="1" customFormat="1" spans="1:6">
      <c r="A826" s="1" t="s">
        <v>9510</v>
      </c>
      <c r="B826" s="1" t="s">
        <v>7937</v>
      </c>
      <c r="C826" s="2" t="s">
        <v>7938</v>
      </c>
      <c r="D826" s="2" t="s">
        <v>8304</v>
      </c>
      <c r="E826" s="1" t="s">
        <v>7940</v>
      </c>
      <c r="F826" s="1" t="s">
        <v>7941</v>
      </c>
    </row>
    <row r="827" s="1" customFormat="1" spans="1:6">
      <c r="A827" s="1" t="s">
        <v>9511</v>
      </c>
      <c r="B827" s="1" t="s">
        <v>7943</v>
      </c>
      <c r="C827" s="2" t="s">
        <v>8811</v>
      </c>
      <c r="D827" s="2" t="s">
        <v>9512</v>
      </c>
      <c r="E827" s="1" t="s">
        <v>7940</v>
      </c>
      <c r="F827" s="1" t="s">
        <v>7988</v>
      </c>
    </row>
    <row r="828" s="1" customFormat="1" spans="1:6">
      <c r="A828" s="1" t="s">
        <v>9513</v>
      </c>
      <c r="B828" s="1" t="s">
        <v>7937</v>
      </c>
      <c r="C828" s="2" t="s">
        <v>9514</v>
      </c>
      <c r="D828" s="2" t="s">
        <v>7948</v>
      </c>
      <c r="E828" s="1" t="s">
        <v>7940</v>
      </c>
      <c r="F828" s="1" t="s">
        <v>7941</v>
      </c>
    </row>
    <row r="829" s="1" customFormat="1" spans="1:6">
      <c r="A829" s="1" t="s">
        <v>9515</v>
      </c>
      <c r="B829" s="1" t="s">
        <v>7937</v>
      </c>
      <c r="C829" s="2" t="s">
        <v>9516</v>
      </c>
      <c r="D829" s="2" t="s">
        <v>9517</v>
      </c>
      <c r="E829" s="1" t="s">
        <v>7940</v>
      </c>
      <c r="F829" s="1" t="s">
        <v>7941</v>
      </c>
    </row>
    <row r="830" s="1" customFormat="1" spans="1:6">
      <c r="A830" s="1" t="s">
        <v>9518</v>
      </c>
      <c r="B830" s="1" t="s">
        <v>7937</v>
      </c>
      <c r="C830" s="2" t="s">
        <v>9519</v>
      </c>
      <c r="D830" s="2" t="s">
        <v>8241</v>
      </c>
      <c r="E830" s="1" t="s">
        <v>7940</v>
      </c>
      <c r="F830" s="1" t="s">
        <v>7941</v>
      </c>
    </row>
    <row r="831" s="1" customFormat="1" spans="1:6">
      <c r="A831" s="1" t="s">
        <v>9520</v>
      </c>
      <c r="B831" s="1" t="s">
        <v>7943</v>
      </c>
      <c r="C831" s="2" t="s">
        <v>7957</v>
      </c>
      <c r="D831" s="2" t="s">
        <v>9521</v>
      </c>
      <c r="E831" s="1" t="s">
        <v>7940</v>
      </c>
      <c r="F831" s="1" t="s">
        <v>7988</v>
      </c>
    </row>
    <row r="832" s="1" customFormat="1" spans="1:6">
      <c r="A832" s="1" t="s">
        <v>9522</v>
      </c>
      <c r="B832" s="1" t="s">
        <v>7943</v>
      </c>
      <c r="C832" s="2" t="s">
        <v>9523</v>
      </c>
      <c r="D832" s="2" t="s">
        <v>9524</v>
      </c>
      <c r="E832" s="1" t="s">
        <v>7940</v>
      </c>
      <c r="F832" s="1" t="s">
        <v>7988</v>
      </c>
    </row>
    <row r="833" s="1" customFormat="1" spans="1:6">
      <c r="A833" s="1" t="s">
        <v>9525</v>
      </c>
      <c r="B833" s="1" t="s">
        <v>7943</v>
      </c>
      <c r="C833" s="2" t="s">
        <v>9523</v>
      </c>
      <c r="D833" s="2" t="s">
        <v>9524</v>
      </c>
      <c r="E833" s="1" t="s">
        <v>7940</v>
      </c>
      <c r="F833" s="1" t="s">
        <v>7988</v>
      </c>
    </row>
    <row r="834" s="1" customFormat="1" spans="1:6">
      <c r="A834" s="1" t="s">
        <v>9526</v>
      </c>
      <c r="B834" s="1" t="s">
        <v>7943</v>
      </c>
      <c r="C834" s="2" t="s">
        <v>7971</v>
      </c>
      <c r="D834" s="2" t="s">
        <v>8383</v>
      </c>
      <c r="E834" s="1" t="s">
        <v>7940</v>
      </c>
      <c r="F834" s="1" t="s">
        <v>7988</v>
      </c>
    </row>
    <row r="835" s="1" customFormat="1" spans="1:6">
      <c r="A835" s="1" t="s">
        <v>9527</v>
      </c>
      <c r="B835" s="1" t="s">
        <v>7937</v>
      </c>
      <c r="C835" s="2" t="s">
        <v>7938</v>
      </c>
      <c r="D835" s="2" t="s">
        <v>8304</v>
      </c>
      <c r="E835" s="1" t="s">
        <v>7940</v>
      </c>
      <c r="F835" s="1" t="s">
        <v>7941</v>
      </c>
    </row>
    <row r="836" s="1" customFormat="1" spans="1:6">
      <c r="A836" s="1" t="s">
        <v>9528</v>
      </c>
      <c r="B836" s="1" t="s">
        <v>7943</v>
      </c>
      <c r="C836" s="2" t="s">
        <v>9529</v>
      </c>
      <c r="D836" s="2" t="s">
        <v>7938</v>
      </c>
      <c r="E836" s="1" t="s">
        <v>7940</v>
      </c>
      <c r="F836" s="1" t="s">
        <v>7988</v>
      </c>
    </row>
    <row r="837" s="1" customFormat="1" spans="1:6">
      <c r="A837" s="1" t="s">
        <v>9530</v>
      </c>
      <c r="B837" s="1" t="s">
        <v>7943</v>
      </c>
      <c r="C837" s="2" t="s">
        <v>9039</v>
      </c>
      <c r="D837" s="2" t="s">
        <v>9531</v>
      </c>
      <c r="E837" s="1" t="s">
        <v>7940</v>
      </c>
      <c r="F837" s="1" t="s">
        <v>7988</v>
      </c>
    </row>
    <row r="838" s="1" customFormat="1" spans="1:6">
      <c r="A838" s="1" t="s">
        <v>9532</v>
      </c>
      <c r="B838" s="1" t="s">
        <v>7937</v>
      </c>
      <c r="C838" s="2" t="s">
        <v>7938</v>
      </c>
      <c r="D838" s="2" t="s">
        <v>7948</v>
      </c>
      <c r="E838" s="1" t="s">
        <v>7940</v>
      </c>
      <c r="F838" s="1" t="s">
        <v>7941</v>
      </c>
    </row>
    <row r="839" s="1" customFormat="1" spans="1:6">
      <c r="A839" s="1" t="s">
        <v>9533</v>
      </c>
      <c r="B839" s="1" t="s">
        <v>7937</v>
      </c>
      <c r="C839" s="2" t="s">
        <v>9534</v>
      </c>
      <c r="D839" s="2" t="s">
        <v>7948</v>
      </c>
      <c r="E839" s="1" t="s">
        <v>7952</v>
      </c>
      <c r="F839" s="1" t="s">
        <v>7941</v>
      </c>
    </row>
    <row r="840" s="1" customFormat="1" spans="1:6">
      <c r="A840" s="1" t="s">
        <v>9535</v>
      </c>
      <c r="B840" s="1" t="s">
        <v>7937</v>
      </c>
      <c r="C840" s="2" t="s">
        <v>9536</v>
      </c>
      <c r="D840" s="2" t="s">
        <v>7971</v>
      </c>
      <c r="E840" s="1" t="s">
        <v>7952</v>
      </c>
      <c r="F840" s="1" t="s">
        <v>7941</v>
      </c>
    </row>
    <row r="841" s="1" customFormat="1" spans="1:6">
      <c r="A841" s="1" t="s">
        <v>9537</v>
      </c>
      <c r="B841" s="1" t="s">
        <v>7937</v>
      </c>
      <c r="C841" s="2" t="s">
        <v>8442</v>
      </c>
      <c r="D841" s="2" t="s">
        <v>7948</v>
      </c>
      <c r="E841" s="1" t="s">
        <v>7940</v>
      </c>
      <c r="F841" s="1" t="s">
        <v>7941</v>
      </c>
    </row>
    <row r="842" s="1" customFormat="1" spans="1:6">
      <c r="A842" s="1" t="s">
        <v>9538</v>
      </c>
      <c r="B842" s="1" t="s">
        <v>7937</v>
      </c>
      <c r="C842" s="2" t="s">
        <v>9265</v>
      </c>
      <c r="D842" s="2" t="s">
        <v>7948</v>
      </c>
      <c r="E842" s="1" t="s">
        <v>7940</v>
      </c>
      <c r="F842" s="1" t="s">
        <v>7941</v>
      </c>
    </row>
    <row r="843" s="1" customFormat="1" spans="1:6">
      <c r="A843" s="1" t="s">
        <v>9539</v>
      </c>
      <c r="B843" s="1" t="s">
        <v>7937</v>
      </c>
      <c r="C843" s="2" t="s">
        <v>7973</v>
      </c>
      <c r="D843" s="2" t="s">
        <v>7948</v>
      </c>
      <c r="E843" s="1" t="s">
        <v>7940</v>
      </c>
      <c r="F843" s="1" t="s">
        <v>7945</v>
      </c>
    </row>
    <row r="844" s="1" customFormat="1" spans="1:6">
      <c r="A844" s="1" t="s">
        <v>9540</v>
      </c>
      <c r="B844" s="1" t="s">
        <v>7937</v>
      </c>
      <c r="C844" s="2" t="s">
        <v>8906</v>
      </c>
      <c r="D844" s="2" t="s">
        <v>7948</v>
      </c>
      <c r="E844" s="1" t="s">
        <v>7952</v>
      </c>
      <c r="F844" s="1" t="s">
        <v>7941</v>
      </c>
    </row>
    <row r="845" s="1" customFormat="1" spans="1:6">
      <c r="A845" s="1" t="s">
        <v>9541</v>
      </c>
      <c r="B845" s="1" t="s">
        <v>7937</v>
      </c>
      <c r="C845" s="2" t="s">
        <v>9542</v>
      </c>
      <c r="D845" s="2" t="s">
        <v>9543</v>
      </c>
      <c r="E845" s="1" t="s">
        <v>7940</v>
      </c>
      <c r="F845" s="1" t="s">
        <v>7941</v>
      </c>
    </row>
    <row r="846" s="1" customFormat="1" spans="1:6">
      <c r="A846" s="1" t="s">
        <v>9544</v>
      </c>
      <c r="B846" s="1" t="s">
        <v>7937</v>
      </c>
      <c r="C846" s="2" t="s">
        <v>8261</v>
      </c>
      <c r="D846" s="2" t="s">
        <v>7948</v>
      </c>
      <c r="E846" s="1" t="s">
        <v>7940</v>
      </c>
      <c r="F846" s="1" t="s">
        <v>7941</v>
      </c>
    </row>
    <row r="847" s="1" customFormat="1" spans="1:6">
      <c r="A847" s="1" t="s">
        <v>9545</v>
      </c>
      <c r="B847" s="1" t="s">
        <v>7937</v>
      </c>
      <c r="C847" s="2" t="s">
        <v>9220</v>
      </c>
      <c r="D847" s="2" t="s">
        <v>7948</v>
      </c>
      <c r="E847" s="1" t="s">
        <v>7940</v>
      </c>
      <c r="F847" s="1" t="s">
        <v>7941</v>
      </c>
    </row>
    <row r="848" s="1" customFormat="1" spans="1:6">
      <c r="A848" s="1" t="s">
        <v>9546</v>
      </c>
      <c r="B848" s="1" t="s">
        <v>7937</v>
      </c>
      <c r="C848" s="2" t="s">
        <v>7976</v>
      </c>
      <c r="D848" s="2" t="s">
        <v>7948</v>
      </c>
      <c r="E848" s="1" t="s">
        <v>7940</v>
      </c>
      <c r="F848" s="1" t="s">
        <v>7941</v>
      </c>
    </row>
    <row r="849" s="1" customFormat="1" spans="1:6">
      <c r="A849" s="1" t="s">
        <v>9547</v>
      </c>
      <c r="B849" s="1" t="s">
        <v>7954</v>
      </c>
      <c r="C849" s="2" t="s">
        <v>7973</v>
      </c>
      <c r="D849" s="2" t="s">
        <v>9548</v>
      </c>
      <c r="E849" s="1" t="s">
        <v>7949</v>
      </c>
      <c r="F849" s="1" t="s">
        <v>7941</v>
      </c>
    </row>
    <row r="850" s="1" customFormat="1" spans="1:6">
      <c r="A850" s="1" t="s">
        <v>9549</v>
      </c>
      <c r="B850" s="1" t="s">
        <v>7937</v>
      </c>
      <c r="C850" s="2" t="s">
        <v>8288</v>
      </c>
      <c r="D850" s="2" t="s">
        <v>7948</v>
      </c>
      <c r="E850" s="1" t="s">
        <v>7952</v>
      </c>
      <c r="F850" s="1" t="s">
        <v>7941</v>
      </c>
    </row>
    <row r="851" s="1" customFormat="1" spans="1:6">
      <c r="A851" s="1" t="s">
        <v>9550</v>
      </c>
      <c r="B851" s="1" t="s">
        <v>7937</v>
      </c>
      <c r="C851" s="2" t="s">
        <v>7938</v>
      </c>
      <c r="D851" s="2" t="s">
        <v>7948</v>
      </c>
      <c r="E851" s="1" t="s">
        <v>7940</v>
      </c>
      <c r="F851" s="1" t="s">
        <v>7941</v>
      </c>
    </row>
    <row r="852" s="1" customFormat="1" spans="1:6">
      <c r="A852" s="1" t="s">
        <v>9551</v>
      </c>
      <c r="B852" s="1" t="s">
        <v>7943</v>
      </c>
      <c r="C852" s="2" t="s">
        <v>9552</v>
      </c>
      <c r="D852" s="2" t="s">
        <v>9553</v>
      </c>
      <c r="E852" s="1" t="s">
        <v>7940</v>
      </c>
      <c r="F852" s="1" t="s">
        <v>7988</v>
      </c>
    </row>
    <row r="853" s="1" customFormat="1" spans="1:6">
      <c r="A853" s="1" t="s">
        <v>9554</v>
      </c>
      <c r="B853" s="1" t="s">
        <v>7943</v>
      </c>
      <c r="C853" s="2" t="s">
        <v>9555</v>
      </c>
      <c r="D853" s="2" t="s">
        <v>9556</v>
      </c>
      <c r="E853" s="1" t="s">
        <v>7940</v>
      </c>
      <c r="F853" s="1" t="s">
        <v>7988</v>
      </c>
    </row>
    <row r="854" s="1" customFormat="1" spans="1:6">
      <c r="A854" s="1" t="s">
        <v>9557</v>
      </c>
      <c r="B854" s="1" t="s">
        <v>7937</v>
      </c>
      <c r="C854" s="2" t="s">
        <v>9558</v>
      </c>
      <c r="D854" s="2" t="s">
        <v>9559</v>
      </c>
      <c r="E854" s="1" t="s">
        <v>7940</v>
      </c>
      <c r="F854" s="1" t="s">
        <v>7941</v>
      </c>
    </row>
    <row r="855" s="1" customFormat="1" spans="1:6">
      <c r="A855" s="1" t="s">
        <v>9560</v>
      </c>
      <c r="B855" s="1" t="s">
        <v>7937</v>
      </c>
      <c r="C855" s="2" t="s">
        <v>7938</v>
      </c>
      <c r="D855" s="2" t="s">
        <v>8428</v>
      </c>
      <c r="E855" s="1" t="s">
        <v>7940</v>
      </c>
      <c r="F855" s="1" t="s">
        <v>7941</v>
      </c>
    </row>
    <row r="856" s="1" customFormat="1" spans="1:6">
      <c r="A856" s="1" t="s">
        <v>9561</v>
      </c>
      <c r="B856" s="1" t="s">
        <v>7937</v>
      </c>
      <c r="C856" s="2" t="s">
        <v>8089</v>
      </c>
      <c r="D856" s="2" t="s">
        <v>8243</v>
      </c>
      <c r="E856" s="1" t="s">
        <v>7940</v>
      </c>
      <c r="F856" s="1" t="s">
        <v>7941</v>
      </c>
    </row>
    <row r="857" s="1" customFormat="1" spans="1:6">
      <c r="A857" s="1" t="s">
        <v>9562</v>
      </c>
      <c r="B857" s="1" t="s">
        <v>7937</v>
      </c>
      <c r="C857" s="2" t="s">
        <v>9563</v>
      </c>
      <c r="D857" s="2" t="s">
        <v>9564</v>
      </c>
      <c r="E857" s="1" t="s">
        <v>7940</v>
      </c>
      <c r="F857" s="1" t="s">
        <v>7941</v>
      </c>
    </row>
    <row r="858" s="1" customFormat="1" spans="1:6">
      <c r="A858" s="1" t="s">
        <v>9565</v>
      </c>
      <c r="B858" s="1" t="s">
        <v>7937</v>
      </c>
      <c r="C858" s="2" t="s">
        <v>9566</v>
      </c>
      <c r="D858" s="2" t="s">
        <v>9567</v>
      </c>
      <c r="E858" s="1" t="s">
        <v>7940</v>
      </c>
      <c r="F858" s="1" t="s">
        <v>7941</v>
      </c>
    </row>
    <row r="859" s="1" customFormat="1" spans="1:6">
      <c r="A859" s="1" t="s">
        <v>9568</v>
      </c>
      <c r="B859" s="1" t="s">
        <v>7937</v>
      </c>
      <c r="C859" s="2" t="s">
        <v>9569</v>
      </c>
      <c r="D859" s="2" t="s">
        <v>8194</v>
      </c>
      <c r="E859" s="1" t="s">
        <v>7940</v>
      </c>
      <c r="F859" s="1" t="s">
        <v>7941</v>
      </c>
    </row>
    <row r="860" s="1" customFormat="1" spans="1:6">
      <c r="A860" s="1" t="s">
        <v>9570</v>
      </c>
      <c r="B860" s="1" t="s">
        <v>7937</v>
      </c>
      <c r="C860" s="2" t="s">
        <v>9571</v>
      </c>
      <c r="D860" s="2" t="s">
        <v>8194</v>
      </c>
      <c r="E860" s="1" t="s">
        <v>7940</v>
      </c>
      <c r="F860" s="1" t="s">
        <v>7941</v>
      </c>
    </row>
    <row r="861" s="1" customFormat="1" spans="1:6">
      <c r="A861" s="1" t="s">
        <v>9572</v>
      </c>
      <c r="B861" s="1" t="s">
        <v>7937</v>
      </c>
      <c r="C861" s="2" t="s">
        <v>9573</v>
      </c>
      <c r="D861" s="2" t="s">
        <v>9574</v>
      </c>
      <c r="E861" s="1" t="s">
        <v>7940</v>
      </c>
      <c r="F861" s="1" t="s">
        <v>7941</v>
      </c>
    </row>
    <row r="862" s="1" customFormat="1" spans="1:6">
      <c r="A862" s="1" t="s">
        <v>9575</v>
      </c>
      <c r="B862" s="1" t="s">
        <v>7937</v>
      </c>
      <c r="C862" s="2" t="s">
        <v>9576</v>
      </c>
      <c r="D862" s="2" t="s">
        <v>8194</v>
      </c>
      <c r="E862" s="1" t="s">
        <v>7940</v>
      </c>
      <c r="F862" s="1" t="s">
        <v>7941</v>
      </c>
    </row>
    <row r="863" s="1" customFormat="1" spans="1:6">
      <c r="A863" s="1" t="s">
        <v>9577</v>
      </c>
      <c r="B863" s="1" t="s">
        <v>7937</v>
      </c>
      <c r="C863" s="2" t="s">
        <v>9578</v>
      </c>
      <c r="D863" s="2" t="s">
        <v>8194</v>
      </c>
      <c r="E863" s="1" t="s">
        <v>7940</v>
      </c>
      <c r="F863" s="1" t="s">
        <v>7941</v>
      </c>
    </row>
    <row r="864" s="1" customFormat="1" spans="1:6">
      <c r="A864" s="1" t="s">
        <v>9579</v>
      </c>
      <c r="B864" s="1" t="s">
        <v>7937</v>
      </c>
      <c r="C864" s="2" t="s">
        <v>9580</v>
      </c>
      <c r="D864" s="2" t="s">
        <v>8194</v>
      </c>
      <c r="E864" s="1" t="s">
        <v>7940</v>
      </c>
      <c r="F864" s="1" t="s">
        <v>7941</v>
      </c>
    </row>
    <row r="865" s="1" customFormat="1" spans="1:6">
      <c r="A865" s="1" t="s">
        <v>9581</v>
      </c>
      <c r="B865" s="1" t="s">
        <v>7937</v>
      </c>
      <c r="C865" s="2" t="s">
        <v>9582</v>
      </c>
      <c r="D865" s="2" t="s">
        <v>8194</v>
      </c>
      <c r="E865" s="1" t="s">
        <v>7940</v>
      </c>
      <c r="F865" s="1" t="s">
        <v>7941</v>
      </c>
    </row>
    <row r="866" s="1" customFormat="1" spans="1:6">
      <c r="A866" s="1" t="s">
        <v>9583</v>
      </c>
      <c r="B866" s="1" t="s">
        <v>7937</v>
      </c>
      <c r="C866" s="2" t="s">
        <v>9584</v>
      </c>
      <c r="D866" s="2" t="s">
        <v>8194</v>
      </c>
      <c r="E866" s="1" t="s">
        <v>7940</v>
      </c>
      <c r="F866" s="1" t="s">
        <v>7941</v>
      </c>
    </row>
    <row r="867" s="1" customFormat="1" spans="1:6">
      <c r="A867" s="1" t="s">
        <v>9585</v>
      </c>
      <c r="B867" s="1" t="s">
        <v>7937</v>
      </c>
      <c r="C867" s="2" t="s">
        <v>9586</v>
      </c>
      <c r="D867" s="2" t="s">
        <v>8194</v>
      </c>
      <c r="E867" s="1" t="s">
        <v>7940</v>
      </c>
      <c r="F867" s="1" t="s">
        <v>7941</v>
      </c>
    </row>
    <row r="868" s="1" customFormat="1" spans="1:6">
      <c r="A868" s="1" t="s">
        <v>9587</v>
      </c>
      <c r="B868" s="1" t="s">
        <v>7937</v>
      </c>
      <c r="C868" s="2" t="s">
        <v>9588</v>
      </c>
      <c r="D868" s="2" t="s">
        <v>8194</v>
      </c>
      <c r="E868" s="1" t="s">
        <v>7940</v>
      </c>
      <c r="F868" s="1" t="s">
        <v>7941</v>
      </c>
    </row>
    <row r="869" s="1" customFormat="1" spans="1:6">
      <c r="A869" s="1" t="s">
        <v>9589</v>
      </c>
      <c r="B869" s="1" t="s">
        <v>7937</v>
      </c>
      <c r="C869" s="2" t="s">
        <v>9590</v>
      </c>
      <c r="D869" s="2" t="s">
        <v>9591</v>
      </c>
      <c r="E869" s="1" t="s">
        <v>7940</v>
      </c>
      <c r="F869" s="1" t="s">
        <v>7941</v>
      </c>
    </row>
    <row r="870" s="1" customFormat="1" spans="1:6">
      <c r="A870" s="1" t="s">
        <v>9592</v>
      </c>
      <c r="B870" s="1" t="s">
        <v>7937</v>
      </c>
      <c r="C870" s="2" t="s">
        <v>9593</v>
      </c>
      <c r="D870" s="2" t="s">
        <v>8339</v>
      </c>
      <c r="E870" s="1" t="s">
        <v>7940</v>
      </c>
      <c r="F870" s="1" t="s">
        <v>7941</v>
      </c>
    </row>
    <row r="871" s="1" customFormat="1" spans="1:6">
      <c r="A871" s="1" t="s">
        <v>9594</v>
      </c>
      <c r="B871" s="1" t="s">
        <v>7937</v>
      </c>
      <c r="C871" s="2" t="s">
        <v>9595</v>
      </c>
      <c r="D871" s="2" t="s">
        <v>8782</v>
      </c>
      <c r="E871" s="1" t="s">
        <v>7940</v>
      </c>
      <c r="F871" s="1" t="s">
        <v>7941</v>
      </c>
    </row>
    <row r="872" s="1" customFormat="1" spans="1:6">
      <c r="A872" s="1" t="s">
        <v>9596</v>
      </c>
      <c r="B872" s="1" t="s">
        <v>7937</v>
      </c>
      <c r="C872" s="2" t="s">
        <v>9597</v>
      </c>
      <c r="D872" s="2" t="s">
        <v>9598</v>
      </c>
      <c r="E872" s="1" t="s">
        <v>7949</v>
      </c>
      <c r="F872" s="1" t="s">
        <v>7941</v>
      </c>
    </row>
    <row r="873" s="1" customFormat="1" spans="1:6">
      <c r="A873" s="1" t="s">
        <v>9599</v>
      </c>
      <c r="B873" s="1" t="s">
        <v>7937</v>
      </c>
      <c r="C873" s="2" t="s">
        <v>7938</v>
      </c>
      <c r="D873" s="2" t="s">
        <v>8304</v>
      </c>
      <c r="E873" s="1" t="s">
        <v>7949</v>
      </c>
      <c r="F873" s="1" t="s">
        <v>7941</v>
      </c>
    </row>
    <row r="874" s="1" customFormat="1" spans="1:6">
      <c r="A874" s="1" t="s">
        <v>9600</v>
      </c>
      <c r="B874" s="1" t="s">
        <v>7937</v>
      </c>
      <c r="C874" s="2" t="s">
        <v>9601</v>
      </c>
      <c r="D874" s="2" t="s">
        <v>9602</v>
      </c>
      <c r="E874" s="1" t="s">
        <v>7940</v>
      </c>
      <c r="F874" s="1" t="s">
        <v>7941</v>
      </c>
    </row>
    <row r="875" s="1" customFormat="1" spans="1:6">
      <c r="A875" s="1" t="s">
        <v>9603</v>
      </c>
      <c r="B875" s="1" t="s">
        <v>7943</v>
      </c>
      <c r="C875" s="2" t="s">
        <v>9604</v>
      </c>
      <c r="D875" s="2" t="s">
        <v>9605</v>
      </c>
      <c r="E875" s="1" t="s">
        <v>7940</v>
      </c>
      <c r="F875" s="1" t="s">
        <v>7988</v>
      </c>
    </row>
    <row r="876" s="1" customFormat="1" spans="1:6">
      <c r="A876" s="1" t="s">
        <v>9606</v>
      </c>
      <c r="B876" s="1" t="s">
        <v>7943</v>
      </c>
      <c r="C876" s="2" t="s">
        <v>9604</v>
      </c>
      <c r="D876" s="2" t="s">
        <v>9605</v>
      </c>
      <c r="E876" s="1" t="s">
        <v>7940</v>
      </c>
      <c r="F876" s="1" t="s">
        <v>7988</v>
      </c>
    </row>
    <row r="877" s="1" customFormat="1" spans="1:6">
      <c r="A877" s="1" t="s">
        <v>9607</v>
      </c>
      <c r="B877" s="1" t="s">
        <v>7943</v>
      </c>
      <c r="C877" s="2" t="s">
        <v>9608</v>
      </c>
      <c r="D877" s="2" t="s">
        <v>9609</v>
      </c>
      <c r="E877" s="1" t="s">
        <v>7940</v>
      </c>
      <c r="F877" s="1" t="s">
        <v>7988</v>
      </c>
    </row>
    <row r="878" s="1" customFormat="1" spans="1:6">
      <c r="A878" s="1" t="s">
        <v>9610</v>
      </c>
      <c r="B878" s="1" t="s">
        <v>7937</v>
      </c>
      <c r="C878" s="2" t="s">
        <v>7959</v>
      </c>
      <c r="D878" s="2" t="s">
        <v>9372</v>
      </c>
      <c r="E878" s="1" t="s">
        <v>7940</v>
      </c>
      <c r="F878" s="1" t="s">
        <v>7941</v>
      </c>
    </row>
    <row r="879" s="1" customFormat="1" spans="1:6">
      <c r="A879" s="1" t="s">
        <v>9611</v>
      </c>
      <c r="B879" s="1" t="s">
        <v>7937</v>
      </c>
      <c r="C879" s="2" t="s">
        <v>9612</v>
      </c>
      <c r="D879" s="2" t="s">
        <v>8339</v>
      </c>
      <c r="E879" s="1" t="s">
        <v>7940</v>
      </c>
      <c r="F879" s="1" t="s">
        <v>7941</v>
      </c>
    </row>
    <row r="880" s="1" customFormat="1" spans="1:6">
      <c r="A880" s="1" t="s">
        <v>9613</v>
      </c>
      <c r="B880" s="1" t="s">
        <v>7937</v>
      </c>
      <c r="C880" s="2" t="s">
        <v>7938</v>
      </c>
      <c r="D880" s="2" t="s">
        <v>8874</v>
      </c>
      <c r="E880" s="1" t="s">
        <v>7940</v>
      </c>
      <c r="F880" s="1" t="s">
        <v>7941</v>
      </c>
    </row>
    <row r="881" s="1" customFormat="1" spans="1:6">
      <c r="A881" s="1" t="s">
        <v>9614</v>
      </c>
      <c r="B881" s="1" t="s">
        <v>7943</v>
      </c>
      <c r="C881" s="2" t="s">
        <v>9615</v>
      </c>
      <c r="D881" s="2" t="s">
        <v>9616</v>
      </c>
      <c r="E881" s="1" t="s">
        <v>7940</v>
      </c>
      <c r="F881" s="1" t="s">
        <v>7988</v>
      </c>
    </row>
    <row r="882" s="1" customFormat="1" spans="1:6">
      <c r="A882" s="1" t="s">
        <v>9617</v>
      </c>
      <c r="B882" s="1" t="s">
        <v>7937</v>
      </c>
      <c r="C882" s="2" t="s">
        <v>9618</v>
      </c>
      <c r="D882" s="2" t="s">
        <v>9619</v>
      </c>
      <c r="E882" s="1" t="s">
        <v>7940</v>
      </c>
      <c r="F882" s="1" t="s">
        <v>7941</v>
      </c>
    </row>
    <row r="883" s="1" customFormat="1" spans="1:6">
      <c r="A883" s="1" t="s">
        <v>9620</v>
      </c>
      <c r="B883" s="1" t="s">
        <v>7937</v>
      </c>
      <c r="C883" s="2" t="s">
        <v>7938</v>
      </c>
      <c r="D883" s="2" t="s">
        <v>8617</v>
      </c>
      <c r="E883" s="1" t="s">
        <v>7940</v>
      </c>
      <c r="F883" s="1" t="s">
        <v>7941</v>
      </c>
    </row>
    <row r="884" s="1" customFormat="1" spans="1:6">
      <c r="A884" s="1" t="s">
        <v>9621</v>
      </c>
      <c r="B884" s="1" t="s">
        <v>7954</v>
      </c>
      <c r="C884" s="2" t="s">
        <v>9622</v>
      </c>
      <c r="D884" s="2" t="s">
        <v>9623</v>
      </c>
      <c r="E884" s="1" t="s">
        <v>7949</v>
      </c>
      <c r="F884" s="1" t="s">
        <v>7941</v>
      </c>
    </row>
    <row r="885" s="1" customFormat="1" spans="1:6">
      <c r="A885" s="1" t="s">
        <v>9624</v>
      </c>
      <c r="B885" s="1" t="s">
        <v>7937</v>
      </c>
      <c r="C885" s="2" t="s">
        <v>9625</v>
      </c>
      <c r="D885" s="2" t="s">
        <v>8296</v>
      </c>
      <c r="E885" s="1" t="s">
        <v>7940</v>
      </c>
      <c r="F885" s="1" t="s">
        <v>7941</v>
      </c>
    </row>
    <row r="886" s="1" customFormat="1" spans="1:6">
      <c r="A886" s="1" t="s">
        <v>9626</v>
      </c>
      <c r="B886" s="1" t="s">
        <v>7937</v>
      </c>
      <c r="C886" s="2" t="s">
        <v>7938</v>
      </c>
      <c r="D886" s="2" t="s">
        <v>7976</v>
      </c>
      <c r="E886" s="1" t="s">
        <v>7940</v>
      </c>
      <c r="F886" s="1" t="s">
        <v>7941</v>
      </c>
    </row>
    <row r="887" s="1" customFormat="1" spans="1:6">
      <c r="A887" s="1" t="s">
        <v>9627</v>
      </c>
      <c r="B887" s="1" t="s">
        <v>7937</v>
      </c>
      <c r="C887" s="2" t="s">
        <v>9628</v>
      </c>
      <c r="D887" s="2" t="s">
        <v>9629</v>
      </c>
      <c r="E887" s="1" t="s">
        <v>7940</v>
      </c>
      <c r="F887" s="1" t="s">
        <v>7941</v>
      </c>
    </row>
    <row r="888" s="1" customFormat="1" spans="1:6">
      <c r="A888" s="1" t="s">
        <v>9630</v>
      </c>
      <c r="B888" s="1" t="s">
        <v>7937</v>
      </c>
      <c r="C888" s="2" t="s">
        <v>9631</v>
      </c>
      <c r="D888" s="2" t="s">
        <v>8346</v>
      </c>
      <c r="E888" s="1" t="s">
        <v>7952</v>
      </c>
      <c r="F888" s="1" t="s">
        <v>7941</v>
      </c>
    </row>
    <row r="889" s="1" customFormat="1" spans="1:6">
      <c r="A889" s="1" t="s">
        <v>9632</v>
      </c>
      <c r="B889" s="1" t="s">
        <v>7937</v>
      </c>
      <c r="C889" s="2" t="s">
        <v>7959</v>
      </c>
      <c r="D889" s="2" t="s">
        <v>7948</v>
      </c>
      <c r="E889" s="1" t="s">
        <v>7940</v>
      </c>
      <c r="F889" s="1" t="s">
        <v>7941</v>
      </c>
    </row>
    <row r="890" s="1" customFormat="1" spans="1:6">
      <c r="A890" s="1" t="s">
        <v>9633</v>
      </c>
      <c r="B890" s="1" t="s">
        <v>7937</v>
      </c>
      <c r="C890" s="2" t="s">
        <v>7938</v>
      </c>
      <c r="D890" s="2" t="s">
        <v>8304</v>
      </c>
      <c r="E890" s="1" t="s">
        <v>7940</v>
      </c>
      <c r="F890" s="1" t="s">
        <v>7941</v>
      </c>
    </row>
    <row r="891" s="1" customFormat="1" spans="1:6">
      <c r="A891" s="1" t="s">
        <v>9634</v>
      </c>
      <c r="B891" s="1" t="s">
        <v>7937</v>
      </c>
      <c r="C891" s="2" t="s">
        <v>9635</v>
      </c>
      <c r="D891" s="2" t="s">
        <v>8874</v>
      </c>
      <c r="E891" s="1" t="s">
        <v>7940</v>
      </c>
      <c r="F891" s="1" t="s">
        <v>7941</v>
      </c>
    </row>
    <row r="892" s="1" customFormat="1" spans="1:6">
      <c r="A892" s="1" t="s">
        <v>9636</v>
      </c>
      <c r="B892" s="1" t="s">
        <v>7954</v>
      </c>
      <c r="C892" s="2" t="s">
        <v>9292</v>
      </c>
      <c r="D892" s="2" t="s">
        <v>8537</v>
      </c>
      <c r="E892" s="1" t="s">
        <v>7949</v>
      </c>
      <c r="F892" s="1" t="s">
        <v>7941</v>
      </c>
    </row>
    <row r="893" s="1" customFormat="1" spans="1:6">
      <c r="A893" s="1" t="s">
        <v>9637</v>
      </c>
      <c r="B893" s="1" t="s">
        <v>7937</v>
      </c>
      <c r="C893" s="2" t="s">
        <v>7938</v>
      </c>
      <c r="D893" s="2" t="s">
        <v>8874</v>
      </c>
      <c r="E893" s="1" t="s">
        <v>7940</v>
      </c>
      <c r="F893" s="1" t="s">
        <v>7941</v>
      </c>
    </row>
    <row r="894" s="1" customFormat="1" spans="1:6">
      <c r="A894" s="1" t="s">
        <v>9638</v>
      </c>
      <c r="B894" s="1" t="s">
        <v>7937</v>
      </c>
      <c r="C894" s="2" t="s">
        <v>9639</v>
      </c>
      <c r="D894" s="2" t="s">
        <v>8194</v>
      </c>
      <c r="E894" s="1" t="s">
        <v>7940</v>
      </c>
      <c r="F894" s="1" t="s">
        <v>7941</v>
      </c>
    </row>
    <row r="895" s="1" customFormat="1" spans="1:6">
      <c r="A895" s="1" t="s">
        <v>9640</v>
      </c>
      <c r="B895" s="1" t="s">
        <v>7937</v>
      </c>
      <c r="C895" s="2" t="s">
        <v>9641</v>
      </c>
      <c r="D895" s="2" t="s">
        <v>9591</v>
      </c>
      <c r="E895" s="1" t="s">
        <v>7940</v>
      </c>
      <c r="F895" s="1" t="s">
        <v>7941</v>
      </c>
    </row>
    <row r="896" s="1" customFormat="1" spans="1:6">
      <c r="A896" s="1" t="s">
        <v>9642</v>
      </c>
      <c r="B896" s="1" t="s">
        <v>7937</v>
      </c>
      <c r="C896" s="2" t="s">
        <v>7938</v>
      </c>
      <c r="D896" s="2" t="s">
        <v>8874</v>
      </c>
      <c r="E896" s="1" t="s">
        <v>7940</v>
      </c>
      <c r="F896" s="1" t="s">
        <v>7941</v>
      </c>
    </row>
    <row r="897" s="1" customFormat="1" spans="1:6">
      <c r="A897" s="1" t="s">
        <v>9643</v>
      </c>
      <c r="B897" s="1" t="s">
        <v>7937</v>
      </c>
      <c r="C897" s="2" t="s">
        <v>7938</v>
      </c>
      <c r="D897" s="2" t="s">
        <v>9108</v>
      </c>
      <c r="E897" s="1" t="s">
        <v>7940</v>
      </c>
      <c r="F897" s="1" t="s">
        <v>7941</v>
      </c>
    </row>
    <row r="898" s="1" customFormat="1" spans="1:6">
      <c r="A898" s="1" t="s">
        <v>9644</v>
      </c>
      <c r="B898" s="1" t="s">
        <v>7937</v>
      </c>
      <c r="C898" s="2" t="s">
        <v>9039</v>
      </c>
      <c r="D898" s="2" t="s">
        <v>9645</v>
      </c>
      <c r="E898" s="1" t="s">
        <v>7940</v>
      </c>
      <c r="F898" s="1" t="s">
        <v>7945</v>
      </c>
    </row>
    <row r="899" s="1" customFormat="1" spans="1:6">
      <c r="A899" s="1" t="s">
        <v>9646</v>
      </c>
      <c r="B899" s="1" t="s">
        <v>7937</v>
      </c>
      <c r="C899" s="2" t="s">
        <v>9322</v>
      </c>
      <c r="D899" s="2" t="s">
        <v>8818</v>
      </c>
      <c r="E899" s="1" t="s">
        <v>7940</v>
      </c>
      <c r="F899" s="1" t="s">
        <v>7941</v>
      </c>
    </row>
    <row r="900" s="1" customFormat="1" spans="1:6">
      <c r="A900" s="1" t="s">
        <v>9647</v>
      </c>
      <c r="B900" s="1" t="s">
        <v>7937</v>
      </c>
      <c r="C900" s="2" t="s">
        <v>9039</v>
      </c>
      <c r="D900" s="2" t="s">
        <v>7948</v>
      </c>
      <c r="E900" s="1" t="s">
        <v>7940</v>
      </c>
      <c r="F900" s="1" t="s">
        <v>7941</v>
      </c>
    </row>
    <row r="901" s="1" customFormat="1" spans="1:6">
      <c r="A901" s="1" t="s">
        <v>9648</v>
      </c>
      <c r="B901" s="1" t="s">
        <v>7943</v>
      </c>
      <c r="C901" s="2" t="s">
        <v>9649</v>
      </c>
      <c r="D901" s="2" t="s">
        <v>9650</v>
      </c>
      <c r="E901" s="1" t="s">
        <v>7940</v>
      </c>
      <c r="F901" s="1" t="s">
        <v>7988</v>
      </c>
    </row>
    <row r="902" s="1" customFormat="1" spans="1:6">
      <c r="A902" s="1" t="s">
        <v>9651</v>
      </c>
      <c r="B902" s="1" t="s">
        <v>7937</v>
      </c>
      <c r="C902" s="2" t="s">
        <v>9652</v>
      </c>
      <c r="D902" s="2" t="s">
        <v>9372</v>
      </c>
      <c r="E902" s="1" t="s">
        <v>7940</v>
      </c>
      <c r="F902" s="1" t="s">
        <v>7941</v>
      </c>
    </row>
    <row r="903" s="1" customFormat="1" spans="1:6">
      <c r="A903" s="1" t="s">
        <v>9653</v>
      </c>
      <c r="B903" s="1" t="s">
        <v>7937</v>
      </c>
      <c r="C903" s="2" t="s">
        <v>9654</v>
      </c>
      <c r="D903" s="2" t="s">
        <v>9655</v>
      </c>
      <c r="E903" s="1" t="s">
        <v>7940</v>
      </c>
      <c r="F903" s="1" t="s">
        <v>7941</v>
      </c>
    </row>
    <row r="904" s="1" customFormat="1" spans="1:6">
      <c r="A904" s="1" t="s">
        <v>9656</v>
      </c>
      <c r="B904" s="1" t="s">
        <v>7937</v>
      </c>
      <c r="C904" s="2" t="s">
        <v>9657</v>
      </c>
      <c r="D904" s="2" t="s">
        <v>9658</v>
      </c>
      <c r="E904" s="1" t="s">
        <v>7952</v>
      </c>
      <c r="F904" s="1" t="s">
        <v>7988</v>
      </c>
    </row>
    <row r="905" s="1" customFormat="1" spans="1:6">
      <c r="A905" s="1" t="s">
        <v>9659</v>
      </c>
      <c r="B905" s="1" t="s">
        <v>7937</v>
      </c>
      <c r="C905" s="2" t="s">
        <v>9652</v>
      </c>
      <c r="D905" s="2" t="s">
        <v>7957</v>
      </c>
      <c r="E905" s="1" t="s">
        <v>7940</v>
      </c>
      <c r="F905" s="1" t="s">
        <v>7941</v>
      </c>
    </row>
    <row r="906" s="1" customFormat="1" spans="1:6">
      <c r="A906" s="1" t="s">
        <v>9660</v>
      </c>
      <c r="B906" s="1" t="s">
        <v>7937</v>
      </c>
      <c r="C906" s="2" t="s">
        <v>9661</v>
      </c>
      <c r="D906" s="2" t="s">
        <v>8194</v>
      </c>
      <c r="E906" s="1" t="s">
        <v>7940</v>
      </c>
      <c r="F906" s="1" t="s">
        <v>7941</v>
      </c>
    </row>
    <row r="907" s="1" customFormat="1" spans="1:6">
      <c r="A907" s="1" t="s">
        <v>9662</v>
      </c>
      <c r="B907" s="1" t="s">
        <v>7937</v>
      </c>
      <c r="C907" s="2" t="s">
        <v>9663</v>
      </c>
      <c r="D907" s="2" t="s">
        <v>9664</v>
      </c>
      <c r="E907" s="1" t="s">
        <v>7940</v>
      </c>
      <c r="F907" s="1" t="s">
        <v>7941</v>
      </c>
    </row>
    <row r="908" s="1" customFormat="1" spans="1:6">
      <c r="A908" s="1" t="s">
        <v>9665</v>
      </c>
      <c r="B908" s="1" t="s">
        <v>7943</v>
      </c>
      <c r="C908" s="2" t="s">
        <v>8809</v>
      </c>
      <c r="D908" s="2" t="s">
        <v>8311</v>
      </c>
      <c r="E908" s="1" t="s">
        <v>7940</v>
      </c>
      <c r="F908" s="1" t="s">
        <v>7988</v>
      </c>
    </row>
    <row r="909" s="1" customFormat="1" spans="1:6">
      <c r="A909" s="1" t="s">
        <v>9666</v>
      </c>
      <c r="B909" s="1" t="s">
        <v>7937</v>
      </c>
      <c r="C909" s="2" t="s">
        <v>9667</v>
      </c>
      <c r="D909" s="2" t="s">
        <v>8304</v>
      </c>
      <c r="E909" s="1" t="s">
        <v>7940</v>
      </c>
      <c r="F909" s="1" t="s">
        <v>7941</v>
      </c>
    </row>
    <row r="910" s="1" customFormat="1" spans="1:6">
      <c r="A910" s="1" t="s">
        <v>9668</v>
      </c>
      <c r="B910" s="1" t="s">
        <v>7937</v>
      </c>
      <c r="C910" s="2" t="s">
        <v>8304</v>
      </c>
      <c r="D910" s="2" t="s">
        <v>9669</v>
      </c>
      <c r="E910" s="1" t="s">
        <v>7952</v>
      </c>
      <c r="F910" s="1" t="s">
        <v>7941</v>
      </c>
    </row>
    <row r="911" s="1" customFormat="1" spans="1:6">
      <c r="A911" s="1" t="s">
        <v>9670</v>
      </c>
      <c r="B911" s="1" t="s">
        <v>7937</v>
      </c>
      <c r="C911" s="2" t="s">
        <v>9671</v>
      </c>
      <c r="D911" s="2" t="s">
        <v>9672</v>
      </c>
      <c r="E911" s="1" t="s">
        <v>7940</v>
      </c>
      <c r="F911" s="1" t="s">
        <v>7941</v>
      </c>
    </row>
    <row r="912" s="1" customFormat="1" spans="1:6">
      <c r="A912" s="1" t="s">
        <v>9673</v>
      </c>
      <c r="B912" s="1" t="s">
        <v>7937</v>
      </c>
      <c r="C912" s="2" t="s">
        <v>8219</v>
      </c>
      <c r="D912" s="2" t="s">
        <v>9674</v>
      </c>
      <c r="E912" s="1" t="s">
        <v>7949</v>
      </c>
      <c r="F912" s="1" t="s">
        <v>7945</v>
      </c>
    </row>
    <row r="913" s="1" customFormat="1" spans="1:6">
      <c r="A913" s="1" t="s">
        <v>9675</v>
      </c>
      <c r="B913" s="1" t="s">
        <v>7943</v>
      </c>
      <c r="C913" s="2" t="s">
        <v>9676</v>
      </c>
      <c r="D913" s="2" t="s">
        <v>9677</v>
      </c>
      <c r="E913" s="1" t="s">
        <v>7940</v>
      </c>
      <c r="F913" s="1" t="s">
        <v>7988</v>
      </c>
    </row>
    <row r="914" s="1" customFormat="1" spans="1:6">
      <c r="A914" s="1" t="s">
        <v>9678</v>
      </c>
      <c r="B914" s="1" t="s">
        <v>7943</v>
      </c>
      <c r="C914" s="2" t="s">
        <v>9679</v>
      </c>
      <c r="D914" s="2" t="s">
        <v>9674</v>
      </c>
      <c r="E914" s="1" t="s">
        <v>7940</v>
      </c>
      <c r="F914" s="1" t="s">
        <v>7988</v>
      </c>
    </row>
    <row r="915" s="1" customFormat="1" spans="1:6">
      <c r="A915" s="1" t="s">
        <v>9680</v>
      </c>
      <c r="B915" s="1" t="s">
        <v>7937</v>
      </c>
      <c r="C915" s="2" t="s">
        <v>7938</v>
      </c>
      <c r="D915" s="2" t="s">
        <v>7976</v>
      </c>
      <c r="E915" s="1" t="s">
        <v>7940</v>
      </c>
      <c r="F915" s="1" t="s">
        <v>7941</v>
      </c>
    </row>
    <row r="916" s="1" customFormat="1" spans="1:6">
      <c r="A916" s="1" t="s">
        <v>9681</v>
      </c>
      <c r="B916" s="1" t="s">
        <v>7943</v>
      </c>
      <c r="C916" s="2" t="s">
        <v>9682</v>
      </c>
      <c r="D916" s="2" t="s">
        <v>9683</v>
      </c>
      <c r="E916" s="1" t="s">
        <v>7940</v>
      </c>
      <c r="F916" s="1" t="s">
        <v>7988</v>
      </c>
    </row>
    <row r="917" s="1" customFormat="1" spans="1:6">
      <c r="A917" s="1" t="s">
        <v>9684</v>
      </c>
      <c r="B917" s="1" t="s">
        <v>7943</v>
      </c>
      <c r="C917" s="2" t="s">
        <v>8768</v>
      </c>
      <c r="D917" s="2" t="s">
        <v>9685</v>
      </c>
      <c r="E917" s="1" t="s">
        <v>7940</v>
      </c>
      <c r="F917" s="1" t="s">
        <v>7988</v>
      </c>
    </row>
    <row r="918" s="1" customFormat="1" spans="1:6">
      <c r="A918" s="1" t="s">
        <v>9686</v>
      </c>
      <c r="B918" s="1" t="s">
        <v>7954</v>
      </c>
      <c r="C918" s="2" t="s">
        <v>8264</v>
      </c>
      <c r="D918" s="2" t="s">
        <v>7963</v>
      </c>
      <c r="E918" s="1" t="s">
        <v>7949</v>
      </c>
      <c r="F918" s="1" t="s">
        <v>7941</v>
      </c>
    </row>
    <row r="919" s="1" customFormat="1" spans="1:6">
      <c r="A919" s="1" t="s">
        <v>9687</v>
      </c>
      <c r="B919" s="1" t="s">
        <v>7943</v>
      </c>
      <c r="C919" s="2" t="s">
        <v>8028</v>
      </c>
      <c r="D919" s="2" t="s">
        <v>9688</v>
      </c>
      <c r="E919" s="1" t="s">
        <v>7940</v>
      </c>
      <c r="F919" s="1" t="s">
        <v>7988</v>
      </c>
    </row>
    <row r="920" s="1" customFormat="1" spans="1:6">
      <c r="A920" s="1" t="s">
        <v>9689</v>
      </c>
      <c r="B920" s="1" t="s">
        <v>7943</v>
      </c>
      <c r="C920" s="2" t="s">
        <v>9690</v>
      </c>
      <c r="D920" s="2" t="s">
        <v>9691</v>
      </c>
      <c r="E920" s="1" t="s">
        <v>7940</v>
      </c>
      <c r="F920" s="1" t="s">
        <v>7988</v>
      </c>
    </row>
    <row r="921" s="1" customFormat="1" spans="1:6">
      <c r="A921" s="1" t="s">
        <v>9692</v>
      </c>
      <c r="B921" s="1" t="s">
        <v>7954</v>
      </c>
      <c r="C921" s="2" t="s">
        <v>9063</v>
      </c>
      <c r="D921" s="2" t="s">
        <v>7963</v>
      </c>
      <c r="E921" s="1" t="s">
        <v>7949</v>
      </c>
      <c r="F921" s="1" t="s">
        <v>7941</v>
      </c>
    </row>
    <row r="922" s="1" customFormat="1" spans="1:6">
      <c r="A922" s="1" t="s">
        <v>9693</v>
      </c>
      <c r="B922" s="1" t="s">
        <v>7954</v>
      </c>
      <c r="C922" s="2" t="s">
        <v>9694</v>
      </c>
      <c r="D922" s="2" t="s">
        <v>8391</v>
      </c>
      <c r="E922" s="1" t="s">
        <v>7952</v>
      </c>
      <c r="F922" s="1" t="s">
        <v>7941</v>
      </c>
    </row>
    <row r="923" s="1" customFormat="1" spans="1:6">
      <c r="A923" s="1" t="s">
        <v>9695</v>
      </c>
      <c r="B923" s="1" t="s">
        <v>7954</v>
      </c>
      <c r="C923" s="2" t="s">
        <v>9694</v>
      </c>
      <c r="D923" s="2" t="s">
        <v>8391</v>
      </c>
      <c r="E923" s="1" t="s">
        <v>7952</v>
      </c>
      <c r="F923" s="1" t="s">
        <v>7941</v>
      </c>
    </row>
    <row r="924" s="1" customFormat="1" spans="1:6">
      <c r="A924" s="1" t="s">
        <v>9696</v>
      </c>
      <c r="B924" s="1" t="s">
        <v>7943</v>
      </c>
      <c r="C924" s="2" t="s">
        <v>9697</v>
      </c>
      <c r="D924" s="2" t="s">
        <v>9698</v>
      </c>
      <c r="E924" s="1" t="s">
        <v>7940</v>
      </c>
      <c r="F924" s="1" t="s">
        <v>7988</v>
      </c>
    </row>
    <row r="925" s="1" customFormat="1" spans="1:6">
      <c r="A925" s="1" t="s">
        <v>9699</v>
      </c>
      <c r="B925" s="1" t="s">
        <v>7943</v>
      </c>
      <c r="C925" s="2" t="s">
        <v>9697</v>
      </c>
      <c r="D925" s="2" t="s">
        <v>9698</v>
      </c>
      <c r="E925" s="1" t="s">
        <v>7940</v>
      </c>
      <c r="F925" s="1" t="s">
        <v>7988</v>
      </c>
    </row>
    <row r="926" s="1" customFormat="1" spans="1:6">
      <c r="A926" s="1" t="s">
        <v>9700</v>
      </c>
      <c r="B926" s="1" t="s">
        <v>7937</v>
      </c>
      <c r="C926" s="2" t="s">
        <v>7938</v>
      </c>
      <c r="D926" s="2" t="s">
        <v>8304</v>
      </c>
      <c r="E926" s="1" t="s">
        <v>7940</v>
      </c>
      <c r="F926" s="1" t="s">
        <v>7941</v>
      </c>
    </row>
    <row r="927" s="1" customFormat="1" spans="1:6">
      <c r="A927" s="1" t="s">
        <v>9701</v>
      </c>
      <c r="B927" s="1" t="s">
        <v>7937</v>
      </c>
      <c r="C927" s="2" t="s">
        <v>9702</v>
      </c>
      <c r="D927" s="2" t="s">
        <v>9703</v>
      </c>
      <c r="E927" s="1" t="s">
        <v>7940</v>
      </c>
      <c r="F927" s="1" t="s">
        <v>7941</v>
      </c>
    </row>
    <row r="928" s="1" customFormat="1" spans="1:6">
      <c r="A928" s="1" t="s">
        <v>9704</v>
      </c>
      <c r="B928" s="1" t="s">
        <v>7937</v>
      </c>
      <c r="C928" s="2" t="s">
        <v>9705</v>
      </c>
      <c r="D928" s="2" t="s">
        <v>9706</v>
      </c>
      <c r="E928" s="1" t="s">
        <v>7940</v>
      </c>
      <c r="F928" s="1" t="s">
        <v>7941</v>
      </c>
    </row>
    <row r="929" s="1" customFormat="1" spans="1:6">
      <c r="A929" s="1" t="s">
        <v>9707</v>
      </c>
      <c r="B929" s="1" t="s">
        <v>7954</v>
      </c>
      <c r="C929" s="2" t="s">
        <v>9375</v>
      </c>
      <c r="D929" s="2" t="s">
        <v>9708</v>
      </c>
      <c r="E929" s="1" t="s">
        <v>7949</v>
      </c>
      <c r="F929" s="1" t="s">
        <v>7941</v>
      </c>
    </row>
    <row r="930" s="1" customFormat="1" spans="1:6">
      <c r="A930" s="1" t="s">
        <v>9709</v>
      </c>
      <c r="B930" s="1" t="s">
        <v>7943</v>
      </c>
      <c r="C930" s="2" t="s">
        <v>8809</v>
      </c>
      <c r="D930" s="2" t="s">
        <v>8226</v>
      </c>
      <c r="E930" s="1" t="s">
        <v>7940</v>
      </c>
      <c r="F930" s="1" t="s">
        <v>7988</v>
      </c>
    </row>
    <row r="931" s="1" customFormat="1" spans="1:6">
      <c r="A931" s="1" t="s">
        <v>9710</v>
      </c>
      <c r="B931" s="1" t="s">
        <v>7937</v>
      </c>
      <c r="C931" s="2" t="s">
        <v>9317</v>
      </c>
      <c r="D931" s="2" t="s">
        <v>9711</v>
      </c>
      <c r="E931" s="1" t="s">
        <v>7940</v>
      </c>
      <c r="F931" s="1" t="s">
        <v>7941</v>
      </c>
    </row>
    <row r="932" s="1" customFormat="1" spans="1:6">
      <c r="A932" s="1" t="s">
        <v>9712</v>
      </c>
      <c r="B932" s="1" t="s">
        <v>7954</v>
      </c>
      <c r="C932" s="2" t="s">
        <v>8241</v>
      </c>
      <c r="D932" s="2" t="s">
        <v>9713</v>
      </c>
      <c r="E932" s="1" t="s">
        <v>7949</v>
      </c>
      <c r="F932" s="1" t="s">
        <v>7941</v>
      </c>
    </row>
    <row r="933" s="1" customFormat="1" spans="1:6">
      <c r="A933" s="1" t="s">
        <v>9714</v>
      </c>
      <c r="B933" s="1" t="s">
        <v>7943</v>
      </c>
      <c r="C933" s="2" t="s">
        <v>9715</v>
      </c>
      <c r="D933" s="2" t="s">
        <v>9252</v>
      </c>
      <c r="E933" s="1" t="s">
        <v>7940</v>
      </c>
      <c r="F933" s="1" t="s">
        <v>7988</v>
      </c>
    </row>
    <row r="934" s="1" customFormat="1" spans="1:6">
      <c r="A934" s="1" t="s">
        <v>9716</v>
      </c>
      <c r="B934" s="1" t="s">
        <v>7937</v>
      </c>
      <c r="C934" s="2" t="s">
        <v>8927</v>
      </c>
      <c r="D934" s="2" t="s">
        <v>9451</v>
      </c>
      <c r="E934" s="1" t="s">
        <v>7952</v>
      </c>
      <c r="F934" s="1" t="s">
        <v>7941</v>
      </c>
    </row>
    <row r="935" s="1" customFormat="1" spans="1:6">
      <c r="A935" s="1" t="s">
        <v>9717</v>
      </c>
      <c r="B935" s="1" t="s">
        <v>7937</v>
      </c>
      <c r="C935" s="2" t="s">
        <v>9718</v>
      </c>
      <c r="D935" s="2" t="s">
        <v>7955</v>
      </c>
      <c r="E935" s="1" t="s">
        <v>7940</v>
      </c>
      <c r="F935" s="1" t="s">
        <v>7941</v>
      </c>
    </row>
    <row r="936" s="1" customFormat="1" spans="1:6">
      <c r="A936" s="1" t="s">
        <v>9719</v>
      </c>
      <c r="B936" s="1" t="s">
        <v>7954</v>
      </c>
      <c r="C936" s="2" t="s">
        <v>9720</v>
      </c>
      <c r="D936" s="2" t="s">
        <v>9713</v>
      </c>
      <c r="E936" s="1" t="s">
        <v>7952</v>
      </c>
      <c r="F936" s="1" t="s">
        <v>7941</v>
      </c>
    </row>
    <row r="937" s="1" customFormat="1" spans="1:6">
      <c r="A937" s="1" t="s">
        <v>9721</v>
      </c>
      <c r="B937" s="1" t="s">
        <v>7954</v>
      </c>
      <c r="C937" s="2" t="s">
        <v>8681</v>
      </c>
      <c r="D937" s="2" t="s">
        <v>9713</v>
      </c>
      <c r="E937" s="1" t="s">
        <v>7952</v>
      </c>
      <c r="F937" s="1" t="s">
        <v>7941</v>
      </c>
    </row>
    <row r="938" s="1" customFormat="1" spans="1:6">
      <c r="A938" s="1" t="s">
        <v>9722</v>
      </c>
      <c r="B938" s="1" t="s">
        <v>7937</v>
      </c>
      <c r="C938" s="2" t="s">
        <v>9723</v>
      </c>
      <c r="D938" s="2" t="s">
        <v>9724</v>
      </c>
      <c r="E938" s="1" t="s">
        <v>7940</v>
      </c>
      <c r="F938" s="1" t="s">
        <v>7941</v>
      </c>
    </row>
    <row r="939" s="1" customFormat="1" spans="1:6">
      <c r="A939" s="1" t="s">
        <v>9725</v>
      </c>
      <c r="B939" s="1" t="s">
        <v>7937</v>
      </c>
      <c r="C939" s="2" t="s">
        <v>9726</v>
      </c>
      <c r="D939" s="2" t="s">
        <v>8241</v>
      </c>
      <c r="E939" s="1" t="s">
        <v>7940</v>
      </c>
      <c r="F939" s="1" t="s">
        <v>7941</v>
      </c>
    </row>
    <row r="940" s="1" customFormat="1" spans="1:6">
      <c r="A940" s="1" t="s">
        <v>9727</v>
      </c>
      <c r="B940" s="1" t="s">
        <v>7937</v>
      </c>
      <c r="C940" s="2" t="s">
        <v>9728</v>
      </c>
      <c r="D940" s="2" t="s">
        <v>9729</v>
      </c>
      <c r="E940" s="1" t="s">
        <v>7940</v>
      </c>
      <c r="F940" s="1" t="s">
        <v>7941</v>
      </c>
    </row>
    <row r="941" s="1" customFormat="1" spans="1:6">
      <c r="A941" s="1" t="s">
        <v>9730</v>
      </c>
      <c r="B941" s="1" t="s">
        <v>7943</v>
      </c>
      <c r="C941" s="2" t="s">
        <v>9731</v>
      </c>
      <c r="D941" s="2" t="s">
        <v>9732</v>
      </c>
      <c r="E941" s="1" t="s">
        <v>7940</v>
      </c>
      <c r="F941" s="1" t="s">
        <v>7988</v>
      </c>
    </row>
    <row r="942" s="1" customFormat="1" spans="1:6">
      <c r="A942" s="1" t="s">
        <v>9733</v>
      </c>
      <c r="B942" s="1" t="s">
        <v>7943</v>
      </c>
      <c r="C942" s="2" t="s">
        <v>9734</v>
      </c>
      <c r="D942" s="2" t="s">
        <v>9735</v>
      </c>
      <c r="E942" s="1" t="s">
        <v>7940</v>
      </c>
      <c r="F942" s="1" t="s">
        <v>7988</v>
      </c>
    </row>
    <row r="943" s="1" customFormat="1" spans="1:6">
      <c r="A943" s="1" t="s">
        <v>9736</v>
      </c>
      <c r="B943" s="1" t="s">
        <v>7943</v>
      </c>
      <c r="C943" s="2" t="s">
        <v>8908</v>
      </c>
      <c r="D943" s="2" t="s">
        <v>8887</v>
      </c>
      <c r="E943" s="1" t="s">
        <v>7940</v>
      </c>
      <c r="F943" s="1" t="s">
        <v>7988</v>
      </c>
    </row>
    <row r="944" s="1" customFormat="1" spans="1:6">
      <c r="A944" s="1" t="s">
        <v>9737</v>
      </c>
      <c r="B944" s="1" t="s">
        <v>7943</v>
      </c>
      <c r="C944" s="2" t="s">
        <v>9738</v>
      </c>
      <c r="D944" s="2" t="s">
        <v>9739</v>
      </c>
      <c r="E944" s="1" t="s">
        <v>7940</v>
      </c>
      <c r="F944" s="1" t="s">
        <v>7988</v>
      </c>
    </row>
    <row r="945" s="1" customFormat="1" spans="1:6">
      <c r="A945" s="1" t="s">
        <v>9740</v>
      </c>
      <c r="B945" s="1" t="s">
        <v>7943</v>
      </c>
      <c r="C945" s="2" t="s">
        <v>9741</v>
      </c>
      <c r="D945" s="2" t="s">
        <v>9742</v>
      </c>
      <c r="E945" s="1" t="s">
        <v>7940</v>
      </c>
      <c r="F945" s="1" t="s">
        <v>7988</v>
      </c>
    </row>
    <row r="946" s="1" customFormat="1" spans="1:6">
      <c r="A946" s="1" t="s">
        <v>9743</v>
      </c>
      <c r="B946" s="1" t="s">
        <v>7943</v>
      </c>
      <c r="C946" s="2" t="s">
        <v>9744</v>
      </c>
      <c r="D946" s="2" t="s">
        <v>9745</v>
      </c>
      <c r="E946" s="1" t="s">
        <v>7940</v>
      </c>
      <c r="F946" s="1" t="s">
        <v>7988</v>
      </c>
    </row>
    <row r="947" s="1" customFormat="1" spans="1:6">
      <c r="A947" s="1" t="s">
        <v>9746</v>
      </c>
      <c r="B947" s="1" t="s">
        <v>7937</v>
      </c>
      <c r="C947" s="2" t="s">
        <v>9747</v>
      </c>
      <c r="D947" s="2" t="s">
        <v>8213</v>
      </c>
      <c r="E947" s="1" t="s">
        <v>7940</v>
      </c>
      <c r="F947" s="1" t="s">
        <v>7941</v>
      </c>
    </row>
    <row r="948" s="1" customFormat="1" spans="1:6">
      <c r="A948" s="1" t="s">
        <v>9748</v>
      </c>
      <c r="B948" s="1" t="s">
        <v>7937</v>
      </c>
      <c r="C948" s="2" t="s">
        <v>8874</v>
      </c>
      <c r="D948" s="2" t="s">
        <v>9749</v>
      </c>
      <c r="E948" s="1" t="s">
        <v>7949</v>
      </c>
      <c r="F948" s="1" t="s">
        <v>7988</v>
      </c>
    </row>
    <row r="949" s="1" customFormat="1" spans="1:6">
      <c r="A949" s="1" t="s">
        <v>9750</v>
      </c>
      <c r="B949" s="1" t="s">
        <v>7943</v>
      </c>
      <c r="C949" s="2" t="s">
        <v>9751</v>
      </c>
      <c r="D949" s="2" t="s">
        <v>9752</v>
      </c>
      <c r="E949" s="1" t="s">
        <v>7940</v>
      </c>
      <c r="F949" s="1" t="s">
        <v>7988</v>
      </c>
    </row>
    <row r="950" s="1" customFormat="1" spans="1:6">
      <c r="A950" s="1" t="s">
        <v>9753</v>
      </c>
      <c r="B950" s="1" t="s">
        <v>7943</v>
      </c>
      <c r="C950" s="2" t="s">
        <v>9754</v>
      </c>
      <c r="D950" s="2" t="s">
        <v>9755</v>
      </c>
      <c r="E950" s="1" t="s">
        <v>7940</v>
      </c>
      <c r="F950" s="1" t="s">
        <v>7988</v>
      </c>
    </row>
    <row r="951" s="1" customFormat="1" spans="1:6">
      <c r="A951" s="1" t="s">
        <v>9756</v>
      </c>
      <c r="B951" s="1" t="s">
        <v>7937</v>
      </c>
      <c r="C951" s="2" t="s">
        <v>7938</v>
      </c>
      <c r="D951" s="2" t="s">
        <v>9463</v>
      </c>
      <c r="E951" s="1" t="s">
        <v>7940</v>
      </c>
      <c r="F951" s="1" t="s">
        <v>7941</v>
      </c>
    </row>
    <row r="952" s="1" customFormat="1" spans="1:6">
      <c r="A952" s="1" t="s">
        <v>9757</v>
      </c>
      <c r="B952" s="1" t="s">
        <v>7943</v>
      </c>
      <c r="C952" s="2" t="s">
        <v>9758</v>
      </c>
      <c r="D952" s="2" t="s">
        <v>9759</v>
      </c>
      <c r="E952" s="1" t="s">
        <v>7940</v>
      </c>
      <c r="F952" s="1" t="s">
        <v>7988</v>
      </c>
    </row>
    <row r="953" s="1" customFormat="1" spans="1:6">
      <c r="A953" s="1" t="s">
        <v>9760</v>
      </c>
      <c r="B953" s="1" t="s">
        <v>7943</v>
      </c>
      <c r="C953" s="2" t="s">
        <v>9761</v>
      </c>
      <c r="D953" s="2" t="s">
        <v>9762</v>
      </c>
      <c r="E953" s="1" t="s">
        <v>7940</v>
      </c>
      <c r="F953" s="1" t="s">
        <v>7988</v>
      </c>
    </row>
    <row r="954" s="1" customFormat="1" spans="1:6">
      <c r="A954" s="1" t="s">
        <v>9763</v>
      </c>
      <c r="B954" s="1" t="s">
        <v>7937</v>
      </c>
      <c r="C954" s="2" t="s">
        <v>9764</v>
      </c>
      <c r="D954" s="2" t="s">
        <v>9765</v>
      </c>
      <c r="E954" s="1" t="s">
        <v>7940</v>
      </c>
      <c r="F954" s="1" t="s">
        <v>7941</v>
      </c>
    </row>
    <row r="955" s="1" customFormat="1" spans="1:6">
      <c r="A955" s="1" t="s">
        <v>9766</v>
      </c>
      <c r="B955" s="1" t="s">
        <v>7954</v>
      </c>
      <c r="C955" s="2" t="s">
        <v>8089</v>
      </c>
      <c r="D955" s="2" t="s">
        <v>8304</v>
      </c>
      <c r="E955" s="1" t="s">
        <v>7949</v>
      </c>
      <c r="F955" s="1" t="s">
        <v>7941</v>
      </c>
    </row>
    <row r="956" s="1" customFormat="1" spans="1:6">
      <c r="A956" s="1" t="s">
        <v>9767</v>
      </c>
      <c r="B956" s="1" t="s">
        <v>7937</v>
      </c>
      <c r="C956" s="2" t="s">
        <v>7938</v>
      </c>
      <c r="D956" s="2" t="s">
        <v>8391</v>
      </c>
      <c r="E956" s="1" t="s">
        <v>7940</v>
      </c>
      <c r="F956" s="1" t="s">
        <v>7941</v>
      </c>
    </row>
    <row r="957" s="1" customFormat="1" spans="1:6">
      <c r="A957" s="1" t="s">
        <v>9768</v>
      </c>
      <c r="B957" s="1" t="s">
        <v>7937</v>
      </c>
      <c r="C957" s="2" t="s">
        <v>9769</v>
      </c>
      <c r="D957" s="2" t="s">
        <v>9770</v>
      </c>
      <c r="E957" s="1" t="s">
        <v>7952</v>
      </c>
      <c r="F957" s="1" t="s">
        <v>7941</v>
      </c>
    </row>
    <row r="958" s="1" customFormat="1" spans="1:6">
      <c r="A958" s="1" t="s">
        <v>9771</v>
      </c>
      <c r="B958" s="1" t="s">
        <v>7937</v>
      </c>
      <c r="C958" s="2" t="s">
        <v>9772</v>
      </c>
      <c r="D958" s="2" t="s">
        <v>7948</v>
      </c>
      <c r="E958" s="1" t="s">
        <v>7952</v>
      </c>
      <c r="F958" s="1" t="s">
        <v>7941</v>
      </c>
    </row>
    <row r="959" s="1" customFormat="1" spans="1:6">
      <c r="A959" s="1" t="s">
        <v>9773</v>
      </c>
      <c r="B959" s="1" t="s">
        <v>7937</v>
      </c>
      <c r="C959" s="2" t="s">
        <v>9772</v>
      </c>
      <c r="D959" s="2" t="s">
        <v>7948</v>
      </c>
      <c r="E959" s="1" t="s">
        <v>7940</v>
      </c>
      <c r="F959" s="1" t="s">
        <v>7941</v>
      </c>
    </row>
    <row r="960" s="1" customFormat="1" spans="1:6">
      <c r="A960" s="1" t="s">
        <v>9774</v>
      </c>
      <c r="B960" s="1" t="s">
        <v>7937</v>
      </c>
      <c r="C960" s="2" t="s">
        <v>9772</v>
      </c>
      <c r="D960" s="2" t="s">
        <v>7948</v>
      </c>
      <c r="E960" s="1" t="s">
        <v>7940</v>
      </c>
      <c r="F960" s="1" t="s">
        <v>7941</v>
      </c>
    </row>
    <row r="961" s="1" customFormat="1" spans="1:6">
      <c r="A961" s="1" t="s">
        <v>9775</v>
      </c>
      <c r="B961" s="1" t="s">
        <v>7937</v>
      </c>
      <c r="C961" s="2" t="s">
        <v>9772</v>
      </c>
      <c r="D961" s="2" t="s">
        <v>7948</v>
      </c>
      <c r="E961" s="1" t="s">
        <v>7940</v>
      </c>
      <c r="F961" s="1" t="s">
        <v>7941</v>
      </c>
    </row>
    <row r="962" s="1" customFormat="1" spans="1:6">
      <c r="A962" s="1" t="s">
        <v>9776</v>
      </c>
      <c r="B962" s="1" t="s">
        <v>7937</v>
      </c>
      <c r="C962" s="2" t="s">
        <v>9777</v>
      </c>
      <c r="D962" s="2" t="s">
        <v>9778</v>
      </c>
      <c r="E962" s="1" t="s">
        <v>7940</v>
      </c>
      <c r="F962" s="1" t="s">
        <v>7941</v>
      </c>
    </row>
    <row r="963" s="1" customFormat="1" spans="1:6">
      <c r="A963" s="1" t="s">
        <v>9779</v>
      </c>
      <c r="B963" s="1" t="s">
        <v>7937</v>
      </c>
      <c r="C963" s="2" t="s">
        <v>7938</v>
      </c>
      <c r="D963" s="2" t="s">
        <v>8072</v>
      </c>
      <c r="E963" s="1" t="s">
        <v>7940</v>
      </c>
      <c r="F963" s="1" t="s">
        <v>7941</v>
      </c>
    </row>
    <row r="964" s="1" customFormat="1" spans="1:6">
      <c r="A964" s="1" t="s">
        <v>9780</v>
      </c>
      <c r="B964" s="1" t="s">
        <v>7943</v>
      </c>
      <c r="C964" s="2" t="s">
        <v>9781</v>
      </c>
      <c r="D964" s="2" t="s">
        <v>9782</v>
      </c>
      <c r="E964" s="1" t="s">
        <v>7940</v>
      </c>
      <c r="F964" s="1" t="s">
        <v>7988</v>
      </c>
    </row>
    <row r="965" s="1" customFormat="1" spans="1:6">
      <c r="A965" s="1" t="s">
        <v>9783</v>
      </c>
      <c r="B965" s="1" t="s">
        <v>7937</v>
      </c>
      <c r="C965" s="2" t="s">
        <v>9784</v>
      </c>
      <c r="D965" s="2" t="s">
        <v>9785</v>
      </c>
      <c r="E965" s="1" t="s">
        <v>7952</v>
      </c>
      <c r="F965" s="1" t="s">
        <v>7945</v>
      </c>
    </row>
    <row r="966" s="1" customFormat="1" spans="1:6">
      <c r="A966" s="1" t="s">
        <v>9786</v>
      </c>
      <c r="B966" s="1" t="s">
        <v>7937</v>
      </c>
      <c r="C966" s="2" t="s">
        <v>9787</v>
      </c>
      <c r="D966" s="2" t="s">
        <v>9788</v>
      </c>
      <c r="E966" s="1" t="s">
        <v>7949</v>
      </c>
      <c r="F966" s="1" t="s">
        <v>7945</v>
      </c>
    </row>
    <row r="967" s="1" customFormat="1" spans="1:6">
      <c r="A967" s="1" t="s">
        <v>9789</v>
      </c>
      <c r="B967" s="1" t="s">
        <v>7943</v>
      </c>
      <c r="C967" s="2" t="s">
        <v>8311</v>
      </c>
      <c r="D967" s="2" t="s">
        <v>9790</v>
      </c>
      <c r="E967" s="1" t="s">
        <v>7940</v>
      </c>
      <c r="F967" s="1" t="s">
        <v>7988</v>
      </c>
    </row>
    <row r="968" s="1" customFormat="1" spans="1:6">
      <c r="A968" s="1" t="s">
        <v>9791</v>
      </c>
      <c r="B968" s="1" t="s">
        <v>7954</v>
      </c>
      <c r="C968" s="2" t="s">
        <v>9088</v>
      </c>
      <c r="D968" s="2" t="s">
        <v>9792</v>
      </c>
      <c r="E968" s="1" t="s">
        <v>7949</v>
      </c>
      <c r="F968" s="1" t="s">
        <v>7941</v>
      </c>
    </row>
    <row r="969" s="1" customFormat="1" spans="1:6">
      <c r="A969" s="1" t="s">
        <v>9793</v>
      </c>
      <c r="B969" s="1" t="s">
        <v>7954</v>
      </c>
      <c r="C969" s="2" t="s">
        <v>9063</v>
      </c>
      <c r="D969" s="2" t="s">
        <v>7963</v>
      </c>
      <c r="E969" s="1" t="s">
        <v>7949</v>
      </c>
      <c r="F969" s="1" t="s">
        <v>7941</v>
      </c>
    </row>
    <row r="970" s="1" customFormat="1" spans="1:6">
      <c r="A970" s="1" t="s">
        <v>9794</v>
      </c>
      <c r="B970" s="1" t="s">
        <v>7937</v>
      </c>
      <c r="C970" s="2" t="s">
        <v>9795</v>
      </c>
      <c r="D970" s="2" t="s">
        <v>9796</v>
      </c>
      <c r="E970" s="1" t="s">
        <v>7940</v>
      </c>
      <c r="F970" s="1" t="s">
        <v>7941</v>
      </c>
    </row>
    <row r="971" s="1" customFormat="1" spans="1:6">
      <c r="A971" s="1" t="s">
        <v>9797</v>
      </c>
      <c r="B971" s="1" t="s">
        <v>7954</v>
      </c>
      <c r="C971" s="2" t="s">
        <v>9798</v>
      </c>
      <c r="D971" s="2" t="s">
        <v>7963</v>
      </c>
      <c r="E971" s="1" t="s">
        <v>7949</v>
      </c>
      <c r="F971" s="1" t="s">
        <v>7941</v>
      </c>
    </row>
    <row r="972" s="1" customFormat="1" spans="1:6">
      <c r="A972" s="1" t="s">
        <v>9799</v>
      </c>
      <c r="B972" s="1" t="s">
        <v>7943</v>
      </c>
      <c r="C972" s="2" t="s">
        <v>9792</v>
      </c>
      <c r="D972" s="2" t="s">
        <v>9698</v>
      </c>
      <c r="E972" s="1" t="s">
        <v>7940</v>
      </c>
      <c r="F972" s="1" t="s">
        <v>7988</v>
      </c>
    </row>
    <row r="973" s="1" customFormat="1" spans="1:6">
      <c r="A973" s="1" t="s">
        <v>9800</v>
      </c>
      <c r="B973" s="1" t="s">
        <v>7937</v>
      </c>
      <c r="C973" s="2" t="s">
        <v>9801</v>
      </c>
      <c r="D973" s="2" t="s">
        <v>9802</v>
      </c>
      <c r="E973" s="1" t="s">
        <v>7940</v>
      </c>
      <c r="F973" s="1" t="s">
        <v>7941</v>
      </c>
    </row>
    <row r="974" s="1" customFormat="1" spans="1:6">
      <c r="A974" s="1" t="s">
        <v>9803</v>
      </c>
      <c r="B974" s="1" t="s">
        <v>7954</v>
      </c>
      <c r="C974" s="2" t="s">
        <v>9804</v>
      </c>
      <c r="D974" s="2" t="s">
        <v>7976</v>
      </c>
      <c r="E974" s="1" t="s">
        <v>7949</v>
      </c>
      <c r="F974" s="1" t="s">
        <v>7941</v>
      </c>
    </row>
    <row r="975" s="1" customFormat="1" spans="1:6">
      <c r="A975" s="1" t="s">
        <v>9805</v>
      </c>
      <c r="B975" s="1" t="s">
        <v>7943</v>
      </c>
      <c r="C975" s="2" t="s">
        <v>9806</v>
      </c>
      <c r="D975" s="2" t="s">
        <v>9807</v>
      </c>
      <c r="E975" s="1" t="s">
        <v>7940</v>
      </c>
      <c r="F975" s="1" t="s">
        <v>7988</v>
      </c>
    </row>
    <row r="976" s="1" customFormat="1" spans="1:6">
      <c r="A976" s="1" t="s">
        <v>9808</v>
      </c>
      <c r="B976" s="1" t="s">
        <v>7937</v>
      </c>
      <c r="C976" s="2" t="s">
        <v>8549</v>
      </c>
      <c r="D976" s="2" t="s">
        <v>9809</v>
      </c>
      <c r="E976" s="1" t="s">
        <v>7940</v>
      </c>
      <c r="F976" s="1" t="s">
        <v>7941</v>
      </c>
    </row>
    <row r="977" s="1" customFormat="1" spans="1:6">
      <c r="A977" s="1" t="s">
        <v>9810</v>
      </c>
      <c r="B977" s="1" t="s">
        <v>7954</v>
      </c>
      <c r="C977" s="2" t="s">
        <v>8264</v>
      </c>
      <c r="D977" s="2" t="s">
        <v>9792</v>
      </c>
      <c r="E977" s="1" t="s">
        <v>7949</v>
      </c>
      <c r="F977" s="1" t="s">
        <v>7941</v>
      </c>
    </row>
    <row r="978" s="1" customFormat="1" spans="1:6">
      <c r="A978" s="1" t="s">
        <v>9811</v>
      </c>
      <c r="B978" s="1" t="s">
        <v>7943</v>
      </c>
      <c r="C978" s="2" t="s">
        <v>9751</v>
      </c>
      <c r="D978" s="2" t="s">
        <v>9812</v>
      </c>
      <c r="E978" s="1" t="s">
        <v>7940</v>
      </c>
      <c r="F978" s="1" t="s">
        <v>7988</v>
      </c>
    </row>
    <row r="979" s="1" customFormat="1" spans="1:6">
      <c r="A979" s="1" t="s">
        <v>9813</v>
      </c>
      <c r="B979" s="1" t="s">
        <v>7943</v>
      </c>
      <c r="C979" s="2" t="s">
        <v>9814</v>
      </c>
      <c r="D979" s="2" t="s">
        <v>9815</v>
      </c>
      <c r="E979" s="1" t="s">
        <v>7940</v>
      </c>
      <c r="F979" s="1" t="s">
        <v>7988</v>
      </c>
    </row>
    <row r="980" s="1" customFormat="1" spans="1:6">
      <c r="A980" s="1" t="s">
        <v>9816</v>
      </c>
      <c r="B980" s="1" t="s">
        <v>7937</v>
      </c>
      <c r="C980" s="2" t="s">
        <v>9817</v>
      </c>
      <c r="D980" s="2" t="s">
        <v>9818</v>
      </c>
      <c r="E980" s="1" t="s">
        <v>7940</v>
      </c>
      <c r="F980" s="1" t="s">
        <v>7941</v>
      </c>
    </row>
    <row r="981" s="1" customFormat="1" spans="1:6">
      <c r="A981" s="1" t="s">
        <v>9819</v>
      </c>
      <c r="B981" s="1" t="s">
        <v>7937</v>
      </c>
      <c r="C981" s="2" t="s">
        <v>9820</v>
      </c>
      <c r="D981" s="2" t="s">
        <v>9809</v>
      </c>
      <c r="E981" s="1" t="s">
        <v>7940</v>
      </c>
      <c r="F981" s="1" t="s">
        <v>7941</v>
      </c>
    </row>
    <row r="982" s="1" customFormat="1" spans="1:6">
      <c r="A982" s="1" t="s">
        <v>9821</v>
      </c>
      <c r="B982" s="1" t="s">
        <v>7937</v>
      </c>
      <c r="C982" s="2" t="s">
        <v>9822</v>
      </c>
      <c r="D982" s="2" t="s">
        <v>9823</v>
      </c>
      <c r="E982" s="1" t="s">
        <v>7940</v>
      </c>
      <c r="F982" s="1" t="s">
        <v>7941</v>
      </c>
    </row>
    <row r="983" s="1" customFormat="1" spans="1:6">
      <c r="A983" s="1" t="s">
        <v>9824</v>
      </c>
      <c r="B983" s="1" t="s">
        <v>7943</v>
      </c>
      <c r="C983" s="2" t="s">
        <v>9825</v>
      </c>
      <c r="D983" s="2" t="s">
        <v>9826</v>
      </c>
      <c r="E983" s="1" t="s">
        <v>7940</v>
      </c>
      <c r="F983" s="1" t="s">
        <v>7988</v>
      </c>
    </row>
    <row r="984" s="1" customFormat="1" spans="1:6">
      <c r="A984" s="1" t="s">
        <v>9827</v>
      </c>
      <c r="B984" s="1" t="s">
        <v>7937</v>
      </c>
      <c r="C984" s="2" t="s">
        <v>9828</v>
      </c>
      <c r="D984" s="2" t="s">
        <v>7939</v>
      </c>
      <c r="E984" s="1" t="s">
        <v>7940</v>
      </c>
      <c r="F984" s="1" t="s">
        <v>7941</v>
      </c>
    </row>
    <row r="985" s="1" customFormat="1" spans="1:6">
      <c r="A985" s="1" t="s">
        <v>9829</v>
      </c>
      <c r="B985" s="1" t="s">
        <v>7937</v>
      </c>
      <c r="C985" s="2" t="s">
        <v>8084</v>
      </c>
      <c r="D985" s="2" t="s">
        <v>7939</v>
      </c>
      <c r="E985" s="1" t="s">
        <v>7940</v>
      </c>
      <c r="F985" s="1" t="s">
        <v>7941</v>
      </c>
    </row>
    <row r="986" s="1" customFormat="1" spans="1:6">
      <c r="A986" s="1" t="s">
        <v>9830</v>
      </c>
      <c r="B986" s="1" t="s">
        <v>7937</v>
      </c>
      <c r="C986" s="2" t="s">
        <v>9831</v>
      </c>
      <c r="D986" s="2" t="s">
        <v>9832</v>
      </c>
      <c r="E986" s="1" t="s">
        <v>7940</v>
      </c>
      <c r="F986" s="1" t="s">
        <v>7941</v>
      </c>
    </row>
    <row r="987" s="1" customFormat="1" spans="1:6">
      <c r="A987" s="1" t="s">
        <v>9833</v>
      </c>
      <c r="B987" s="1" t="s">
        <v>7937</v>
      </c>
      <c r="C987" s="2" t="s">
        <v>8075</v>
      </c>
      <c r="D987" s="2" t="s">
        <v>8076</v>
      </c>
      <c r="E987" s="1" t="s">
        <v>7940</v>
      </c>
      <c r="F987" s="1" t="s">
        <v>7941</v>
      </c>
    </row>
    <row r="988" s="1" customFormat="1" spans="1:6">
      <c r="A988" s="1" t="s">
        <v>9834</v>
      </c>
      <c r="B988" s="1" t="s">
        <v>7937</v>
      </c>
      <c r="C988" s="2" t="s">
        <v>9835</v>
      </c>
      <c r="D988" s="2" t="s">
        <v>9836</v>
      </c>
      <c r="E988" s="1" t="s">
        <v>7940</v>
      </c>
      <c r="F988" s="1" t="s">
        <v>7941</v>
      </c>
    </row>
    <row r="989" s="1" customFormat="1" spans="1:6">
      <c r="A989" s="1" t="s">
        <v>9837</v>
      </c>
      <c r="B989" s="1" t="s">
        <v>7937</v>
      </c>
      <c r="C989" s="2" t="s">
        <v>7938</v>
      </c>
      <c r="D989" s="2" t="s">
        <v>7939</v>
      </c>
      <c r="E989" s="1" t="s">
        <v>7940</v>
      </c>
      <c r="F989" s="1" t="s">
        <v>7941</v>
      </c>
    </row>
    <row r="990" s="1" customFormat="1" spans="1:6">
      <c r="A990" s="1" t="s">
        <v>9838</v>
      </c>
      <c r="B990" s="1" t="s">
        <v>7937</v>
      </c>
      <c r="C990" s="2" t="s">
        <v>8084</v>
      </c>
      <c r="D990" s="2" t="s">
        <v>7939</v>
      </c>
      <c r="E990" s="1" t="s">
        <v>7940</v>
      </c>
      <c r="F990" s="1" t="s">
        <v>7941</v>
      </c>
    </row>
    <row r="991" s="1" customFormat="1" spans="1:6">
      <c r="A991" s="1" t="s">
        <v>9839</v>
      </c>
      <c r="B991" s="1" t="s">
        <v>7954</v>
      </c>
      <c r="C991" s="2" t="s">
        <v>7939</v>
      </c>
      <c r="D991" s="2" t="s">
        <v>8674</v>
      </c>
      <c r="E991" s="1" t="s">
        <v>7949</v>
      </c>
      <c r="F991" s="1" t="s">
        <v>7941</v>
      </c>
    </row>
    <row r="992" s="1" customFormat="1" spans="1:6">
      <c r="A992" s="1" t="s">
        <v>9840</v>
      </c>
      <c r="B992" s="1" t="s">
        <v>7937</v>
      </c>
      <c r="C992" s="2" t="s">
        <v>9841</v>
      </c>
      <c r="D992" s="2" t="s">
        <v>9842</v>
      </c>
      <c r="E992" s="1" t="s">
        <v>7940</v>
      </c>
      <c r="F992" s="1" t="s">
        <v>7941</v>
      </c>
    </row>
    <row r="993" s="1" customFormat="1" spans="1:6">
      <c r="A993" s="1" t="s">
        <v>9843</v>
      </c>
      <c r="B993" s="1" t="s">
        <v>7937</v>
      </c>
      <c r="C993" s="2" t="s">
        <v>9844</v>
      </c>
      <c r="D993" s="2" t="s">
        <v>7939</v>
      </c>
      <c r="E993" s="1" t="s">
        <v>7940</v>
      </c>
      <c r="F993" s="1" t="s">
        <v>7941</v>
      </c>
    </row>
    <row r="994" s="1" customFormat="1" spans="1:6">
      <c r="A994" s="1" t="s">
        <v>9845</v>
      </c>
      <c r="B994" s="1" t="s">
        <v>7937</v>
      </c>
      <c r="C994" s="2" t="s">
        <v>7938</v>
      </c>
      <c r="D994" s="2" t="s">
        <v>7939</v>
      </c>
      <c r="E994" s="1" t="s">
        <v>7940</v>
      </c>
      <c r="F994" s="1" t="s">
        <v>7941</v>
      </c>
    </row>
    <row r="995" s="1" customFormat="1" spans="1:6">
      <c r="A995" s="1" t="s">
        <v>9846</v>
      </c>
      <c r="B995" s="1" t="s">
        <v>7937</v>
      </c>
      <c r="C995" s="2" t="s">
        <v>7938</v>
      </c>
      <c r="D995" s="2" t="s">
        <v>7939</v>
      </c>
      <c r="E995" s="1" t="s">
        <v>7940</v>
      </c>
      <c r="F995" s="1" t="s">
        <v>7941</v>
      </c>
    </row>
    <row r="996" s="1" customFormat="1" spans="1:6">
      <c r="A996" s="1" t="s">
        <v>9847</v>
      </c>
      <c r="B996" s="1" t="s">
        <v>7937</v>
      </c>
      <c r="C996" s="2" t="s">
        <v>9848</v>
      </c>
      <c r="D996" s="2" t="s">
        <v>9849</v>
      </c>
      <c r="E996" s="1" t="s">
        <v>7940</v>
      </c>
      <c r="F996" s="1" t="s">
        <v>7941</v>
      </c>
    </row>
    <row r="997" s="1" customFormat="1" spans="1:6">
      <c r="A997" s="1" t="s">
        <v>9850</v>
      </c>
      <c r="B997" s="1" t="s">
        <v>7937</v>
      </c>
      <c r="C997" s="2" t="s">
        <v>8311</v>
      </c>
      <c r="D997" s="2" t="s">
        <v>9851</v>
      </c>
      <c r="E997" s="1" t="s">
        <v>7940</v>
      </c>
      <c r="F997" s="1" t="s">
        <v>7941</v>
      </c>
    </row>
    <row r="998" s="1" customFormat="1" spans="1:6">
      <c r="A998" s="1" t="s">
        <v>9852</v>
      </c>
      <c r="B998" s="1" t="s">
        <v>7943</v>
      </c>
      <c r="C998" s="2" t="s">
        <v>9853</v>
      </c>
      <c r="D998" s="2" t="s">
        <v>8960</v>
      </c>
      <c r="E998" s="1" t="s">
        <v>7940</v>
      </c>
      <c r="F998" s="1" t="s">
        <v>7988</v>
      </c>
    </row>
    <row r="999" s="1" customFormat="1" spans="1:6">
      <c r="A999" s="1" t="s">
        <v>9854</v>
      </c>
      <c r="B999" s="1" t="s">
        <v>7937</v>
      </c>
      <c r="C999" s="2" t="s">
        <v>9855</v>
      </c>
      <c r="D999" s="2" t="s">
        <v>9856</v>
      </c>
      <c r="E999" s="1" t="s">
        <v>7940</v>
      </c>
      <c r="F999" s="1" t="s">
        <v>7941</v>
      </c>
    </row>
    <row r="1000" s="1" customFormat="1" spans="1:6">
      <c r="A1000" s="1" t="s">
        <v>9857</v>
      </c>
      <c r="B1000" s="1" t="s">
        <v>7937</v>
      </c>
      <c r="C1000" s="2" t="s">
        <v>9855</v>
      </c>
      <c r="D1000" s="2" t="s">
        <v>9856</v>
      </c>
      <c r="E1000" s="1" t="s">
        <v>7940</v>
      </c>
      <c r="F1000" s="1" t="s">
        <v>7941</v>
      </c>
    </row>
    <row r="1001" s="1" customFormat="1" spans="1:6">
      <c r="A1001" s="1" t="s">
        <v>9858</v>
      </c>
      <c r="B1001" s="1" t="s">
        <v>7954</v>
      </c>
      <c r="C1001" s="2" t="s">
        <v>9859</v>
      </c>
      <c r="D1001" s="2" t="s">
        <v>8198</v>
      </c>
      <c r="E1001" s="1" t="s">
        <v>7949</v>
      </c>
      <c r="F1001" s="1" t="s">
        <v>7941</v>
      </c>
    </row>
    <row r="1002" s="1" customFormat="1" spans="1:6">
      <c r="A1002" s="1" t="s">
        <v>9860</v>
      </c>
      <c r="B1002" s="1" t="s">
        <v>7937</v>
      </c>
      <c r="C1002" s="2" t="s">
        <v>9024</v>
      </c>
      <c r="D1002" s="2" t="s">
        <v>9861</v>
      </c>
      <c r="E1002" s="1" t="s">
        <v>7949</v>
      </c>
      <c r="F1002" s="1" t="s">
        <v>7988</v>
      </c>
    </row>
    <row r="1003" s="1" customFormat="1" spans="1:6">
      <c r="A1003" s="1" t="s">
        <v>9862</v>
      </c>
      <c r="B1003" s="1" t="s">
        <v>7937</v>
      </c>
      <c r="C1003" s="2" t="s">
        <v>9863</v>
      </c>
      <c r="D1003" s="2" t="s">
        <v>9864</v>
      </c>
      <c r="E1003" s="1" t="s">
        <v>7940</v>
      </c>
      <c r="F1003" s="1" t="s">
        <v>7941</v>
      </c>
    </row>
    <row r="1004" s="1" customFormat="1" spans="1:6">
      <c r="A1004" s="1" t="s">
        <v>9865</v>
      </c>
      <c r="B1004" s="1" t="s">
        <v>7937</v>
      </c>
      <c r="C1004" s="2" t="s">
        <v>9480</v>
      </c>
      <c r="D1004" s="2" t="s">
        <v>8391</v>
      </c>
      <c r="E1004" s="1" t="s">
        <v>7949</v>
      </c>
      <c r="F1004" s="1" t="s">
        <v>7941</v>
      </c>
    </row>
    <row r="1005" s="1" customFormat="1" spans="1:6">
      <c r="A1005" s="1" t="s">
        <v>9866</v>
      </c>
      <c r="B1005" s="1" t="s">
        <v>7937</v>
      </c>
      <c r="C1005" s="2" t="s">
        <v>8813</v>
      </c>
      <c r="D1005" s="2" t="s">
        <v>8261</v>
      </c>
      <c r="E1005" s="1" t="s">
        <v>7952</v>
      </c>
      <c r="F1005" s="1" t="s">
        <v>7945</v>
      </c>
    </row>
    <row r="1006" s="1" customFormat="1" spans="1:6">
      <c r="A1006" s="1" t="s">
        <v>9867</v>
      </c>
      <c r="B1006" s="1" t="s">
        <v>7943</v>
      </c>
      <c r="C1006" s="2" t="s">
        <v>9868</v>
      </c>
      <c r="D1006" s="2" t="s">
        <v>9869</v>
      </c>
      <c r="E1006" s="1" t="s">
        <v>7940</v>
      </c>
      <c r="F1006" s="1" t="s">
        <v>7988</v>
      </c>
    </row>
    <row r="1007" s="1" customFormat="1" spans="1:6">
      <c r="A1007" s="1" t="s">
        <v>9870</v>
      </c>
      <c r="B1007" s="1" t="s">
        <v>7954</v>
      </c>
      <c r="C1007" s="2" t="s">
        <v>9871</v>
      </c>
      <c r="D1007" s="2" t="s">
        <v>9809</v>
      </c>
      <c r="E1007" s="1" t="s">
        <v>7949</v>
      </c>
      <c r="F1007" s="1" t="s">
        <v>7941</v>
      </c>
    </row>
    <row r="1008" s="1" customFormat="1" spans="1:6">
      <c r="A1008" s="1" t="s">
        <v>9872</v>
      </c>
      <c r="B1008" s="1" t="s">
        <v>7954</v>
      </c>
      <c r="C1008" s="2" t="s">
        <v>9873</v>
      </c>
      <c r="D1008" s="2" t="s">
        <v>9874</v>
      </c>
      <c r="E1008" s="1" t="s">
        <v>7949</v>
      </c>
      <c r="F1008" s="1" t="s">
        <v>7941</v>
      </c>
    </row>
    <row r="1009" s="1" customFormat="1" spans="1:6">
      <c r="A1009" s="1" t="s">
        <v>9875</v>
      </c>
      <c r="B1009" s="1" t="s">
        <v>7937</v>
      </c>
      <c r="C1009" s="2" t="s">
        <v>9876</v>
      </c>
      <c r="D1009" s="2" t="s">
        <v>9877</v>
      </c>
      <c r="E1009" s="1" t="s">
        <v>7940</v>
      </c>
      <c r="F1009" s="1" t="s">
        <v>7941</v>
      </c>
    </row>
    <row r="1010" s="1" customFormat="1" spans="1:6">
      <c r="A1010" s="1" t="s">
        <v>9878</v>
      </c>
      <c r="B1010" s="1" t="s">
        <v>7937</v>
      </c>
      <c r="C1010" s="2" t="s">
        <v>8874</v>
      </c>
      <c r="D1010" s="2" t="s">
        <v>8168</v>
      </c>
      <c r="E1010" s="1" t="s">
        <v>7952</v>
      </c>
      <c r="F1010" s="1" t="s">
        <v>7945</v>
      </c>
    </row>
    <row r="1011" s="1" customFormat="1" spans="1:6">
      <c r="A1011" s="1" t="s">
        <v>9879</v>
      </c>
      <c r="B1011" s="1" t="s">
        <v>7937</v>
      </c>
      <c r="C1011" s="2" t="s">
        <v>9880</v>
      </c>
      <c r="D1011" s="2" t="s">
        <v>9881</v>
      </c>
      <c r="E1011" s="1" t="s">
        <v>7940</v>
      </c>
      <c r="F1011" s="1" t="s">
        <v>7941</v>
      </c>
    </row>
    <row r="1012" s="1" customFormat="1" spans="1:6">
      <c r="A1012" s="1" t="s">
        <v>9882</v>
      </c>
      <c r="B1012" s="1" t="s">
        <v>7937</v>
      </c>
      <c r="C1012" s="2" t="s">
        <v>9883</v>
      </c>
      <c r="D1012" s="2" t="s">
        <v>8120</v>
      </c>
      <c r="E1012" s="1" t="s">
        <v>7940</v>
      </c>
      <c r="F1012" s="1" t="s">
        <v>7941</v>
      </c>
    </row>
    <row r="1013" s="1" customFormat="1" spans="1:6">
      <c r="A1013" s="1" t="s">
        <v>9884</v>
      </c>
      <c r="B1013" s="1" t="s">
        <v>7937</v>
      </c>
      <c r="C1013" s="2" t="s">
        <v>9885</v>
      </c>
      <c r="D1013" s="2" t="s">
        <v>9881</v>
      </c>
      <c r="E1013" s="1" t="s">
        <v>7940</v>
      </c>
      <c r="F1013" s="1" t="s">
        <v>7941</v>
      </c>
    </row>
    <row r="1014" s="1" customFormat="1" spans="1:6">
      <c r="A1014" s="1" t="s">
        <v>9886</v>
      </c>
      <c r="B1014" s="1" t="s">
        <v>7937</v>
      </c>
      <c r="C1014" s="2" t="s">
        <v>9887</v>
      </c>
      <c r="D1014" s="2" t="s">
        <v>9888</v>
      </c>
      <c r="E1014" s="1" t="s">
        <v>7940</v>
      </c>
      <c r="F1014" s="1" t="s">
        <v>7941</v>
      </c>
    </row>
    <row r="1015" s="1" customFormat="1" spans="1:6">
      <c r="A1015" s="1" t="s">
        <v>9889</v>
      </c>
      <c r="B1015" s="1" t="s">
        <v>7937</v>
      </c>
      <c r="C1015" s="2" t="s">
        <v>7938</v>
      </c>
      <c r="D1015" s="2" t="s">
        <v>7948</v>
      </c>
      <c r="E1015" s="1" t="s">
        <v>7940</v>
      </c>
      <c r="F1015" s="1" t="s">
        <v>7941</v>
      </c>
    </row>
    <row r="1016" s="1" customFormat="1" spans="1:6">
      <c r="A1016" s="1" t="s">
        <v>9890</v>
      </c>
      <c r="B1016" s="1" t="s">
        <v>7937</v>
      </c>
      <c r="C1016" s="2" t="s">
        <v>7938</v>
      </c>
      <c r="D1016" s="2" t="s">
        <v>9765</v>
      </c>
      <c r="E1016" s="1" t="s">
        <v>7940</v>
      </c>
      <c r="F1016" s="1" t="s">
        <v>7941</v>
      </c>
    </row>
    <row r="1017" s="1" customFormat="1" spans="1:6">
      <c r="A1017" s="1" t="s">
        <v>9891</v>
      </c>
      <c r="B1017" s="1" t="s">
        <v>7937</v>
      </c>
      <c r="C1017" s="2" t="s">
        <v>7938</v>
      </c>
      <c r="D1017" s="2" t="s">
        <v>7948</v>
      </c>
      <c r="E1017" s="1" t="s">
        <v>7940</v>
      </c>
      <c r="F1017" s="1" t="s">
        <v>7941</v>
      </c>
    </row>
    <row r="1018" s="1" customFormat="1" spans="1:6">
      <c r="A1018" s="1" t="s">
        <v>9892</v>
      </c>
      <c r="B1018" s="1" t="s">
        <v>7937</v>
      </c>
      <c r="C1018" s="2" t="s">
        <v>9893</v>
      </c>
      <c r="D1018" s="2" t="s">
        <v>8111</v>
      </c>
      <c r="E1018" s="1" t="s">
        <v>7940</v>
      </c>
      <c r="F1018" s="1" t="s">
        <v>7941</v>
      </c>
    </row>
    <row r="1019" s="1" customFormat="1" spans="1:6">
      <c r="A1019" s="1" t="s">
        <v>9894</v>
      </c>
      <c r="B1019" s="1" t="s">
        <v>7937</v>
      </c>
      <c r="C1019" s="2" t="s">
        <v>9698</v>
      </c>
      <c r="D1019" s="2" t="s">
        <v>7948</v>
      </c>
      <c r="E1019" s="1" t="s">
        <v>7940</v>
      </c>
      <c r="F1019" s="1" t="s">
        <v>7941</v>
      </c>
    </row>
    <row r="1020" s="1" customFormat="1" spans="1:6">
      <c r="A1020" s="1" t="s">
        <v>9895</v>
      </c>
      <c r="B1020" s="1" t="s">
        <v>7954</v>
      </c>
      <c r="C1020" s="2" t="s">
        <v>8714</v>
      </c>
      <c r="D1020" s="2" t="s">
        <v>9698</v>
      </c>
      <c r="E1020" s="1" t="s">
        <v>7949</v>
      </c>
      <c r="F1020" s="1" t="s">
        <v>7941</v>
      </c>
    </row>
    <row r="1021" s="1" customFormat="1" spans="1:6">
      <c r="A1021" s="1" t="s">
        <v>9896</v>
      </c>
      <c r="B1021" s="1" t="s">
        <v>7937</v>
      </c>
      <c r="C1021" s="2" t="s">
        <v>9897</v>
      </c>
      <c r="D1021" s="2" t="s">
        <v>8241</v>
      </c>
      <c r="E1021" s="1" t="s">
        <v>7940</v>
      </c>
      <c r="F1021" s="1" t="s">
        <v>7941</v>
      </c>
    </row>
    <row r="1022" s="1" customFormat="1" spans="1:6">
      <c r="A1022" s="1" t="s">
        <v>9898</v>
      </c>
      <c r="B1022" s="1" t="s">
        <v>7937</v>
      </c>
      <c r="C1022" s="2" t="s">
        <v>9899</v>
      </c>
      <c r="D1022" s="2" t="s">
        <v>9900</v>
      </c>
      <c r="E1022" s="1" t="s">
        <v>7940</v>
      </c>
      <c r="F1022" s="1" t="s">
        <v>7941</v>
      </c>
    </row>
    <row r="1023" s="1" customFormat="1" spans="1:6">
      <c r="A1023" s="1" t="s">
        <v>9901</v>
      </c>
      <c r="B1023" s="1" t="s">
        <v>7943</v>
      </c>
      <c r="C1023" s="2" t="s">
        <v>9902</v>
      </c>
      <c r="D1023" s="2" t="s">
        <v>9903</v>
      </c>
      <c r="E1023" s="1" t="s">
        <v>7940</v>
      </c>
      <c r="F1023" s="1" t="s">
        <v>7988</v>
      </c>
    </row>
    <row r="1024" s="1" customFormat="1" spans="1:6">
      <c r="A1024" s="1" t="s">
        <v>9904</v>
      </c>
      <c r="B1024" s="1" t="s">
        <v>7937</v>
      </c>
      <c r="C1024" s="2" t="s">
        <v>7938</v>
      </c>
      <c r="D1024" s="2" t="s">
        <v>8304</v>
      </c>
      <c r="E1024" s="1" t="s">
        <v>7940</v>
      </c>
      <c r="F1024" s="1" t="s">
        <v>7941</v>
      </c>
    </row>
    <row r="1025" s="1" customFormat="1" spans="1:6">
      <c r="A1025" s="1" t="s">
        <v>9905</v>
      </c>
      <c r="B1025" s="1" t="s">
        <v>7937</v>
      </c>
      <c r="C1025" s="2" t="s">
        <v>9906</v>
      </c>
      <c r="D1025" s="2" t="s">
        <v>9907</v>
      </c>
      <c r="E1025" s="1" t="s">
        <v>7940</v>
      </c>
      <c r="F1025" s="1" t="s">
        <v>7941</v>
      </c>
    </row>
    <row r="1026" s="1" customFormat="1" spans="1:6">
      <c r="A1026" s="1" t="s">
        <v>9908</v>
      </c>
      <c r="B1026" s="1" t="s">
        <v>7954</v>
      </c>
      <c r="C1026" s="2" t="s">
        <v>9909</v>
      </c>
      <c r="D1026" s="2" t="s">
        <v>9910</v>
      </c>
      <c r="E1026" s="1" t="s">
        <v>7949</v>
      </c>
      <c r="F1026" s="1" t="s">
        <v>7941</v>
      </c>
    </row>
    <row r="1027" s="1" customFormat="1" spans="1:6">
      <c r="A1027" s="1" t="s">
        <v>9911</v>
      </c>
      <c r="B1027" s="1" t="s">
        <v>7937</v>
      </c>
      <c r="C1027" s="2" t="s">
        <v>7938</v>
      </c>
      <c r="D1027" s="2" t="s">
        <v>8304</v>
      </c>
      <c r="E1027" s="1" t="s">
        <v>7940</v>
      </c>
      <c r="F1027" s="1" t="s">
        <v>7941</v>
      </c>
    </row>
    <row r="1028" s="1" customFormat="1" spans="1:6">
      <c r="A1028" s="1" t="s">
        <v>9912</v>
      </c>
      <c r="B1028" s="1" t="s">
        <v>7937</v>
      </c>
      <c r="C1028" s="2" t="s">
        <v>9913</v>
      </c>
      <c r="D1028" s="2" t="s">
        <v>9914</v>
      </c>
      <c r="E1028" s="1" t="s">
        <v>7940</v>
      </c>
      <c r="F1028" s="1" t="s">
        <v>7941</v>
      </c>
    </row>
    <row r="1029" s="1" customFormat="1" spans="1:6">
      <c r="A1029" s="1" t="s">
        <v>9915</v>
      </c>
      <c r="B1029" s="1" t="s">
        <v>7943</v>
      </c>
      <c r="C1029" s="2" t="s">
        <v>8097</v>
      </c>
      <c r="D1029" s="2" t="s">
        <v>9916</v>
      </c>
      <c r="E1029" s="1" t="s">
        <v>7940</v>
      </c>
      <c r="F1029" s="1" t="s">
        <v>7988</v>
      </c>
    </row>
    <row r="1030" s="1" customFormat="1" spans="1:6">
      <c r="A1030" s="1" t="s">
        <v>9917</v>
      </c>
      <c r="B1030" s="1" t="s">
        <v>7954</v>
      </c>
      <c r="C1030" s="2" t="s">
        <v>8714</v>
      </c>
      <c r="D1030" s="2" t="s">
        <v>9495</v>
      </c>
      <c r="E1030" s="1" t="s">
        <v>7949</v>
      </c>
      <c r="F1030" s="1" t="s">
        <v>7941</v>
      </c>
    </row>
    <row r="1031" s="1" customFormat="1" spans="1:6">
      <c r="A1031" s="1" t="s">
        <v>9918</v>
      </c>
      <c r="B1031" s="1" t="s">
        <v>7937</v>
      </c>
      <c r="C1031" s="2" t="s">
        <v>9876</v>
      </c>
      <c r="D1031" s="2" t="s">
        <v>9919</v>
      </c>
      <c r="E1031" s="1" t="s">
        <v>7940</v>
      </c>
      <c r="F1031" s="1" t="s">
        <v>7941</v>
      </c>
    </row>
    <row r="1032" s="1" customFormat="1" spans="1:6">
      <c r="A1032" s="1" t="s">
        <v>9920</v>
      </c>
      <c r="B1032" s="1" t="s">
        <v>7937</v>
      </c>
      <c r="C1032" s="2" t="s">
        <v>7938</v>
      </c>
      <c r="D1032" s="2" t="s">
        <v>8304</v>
      </c>
      <c r="E1032" s="1" t="s">
        <v>7940</v>
      </c>
      <c r="F1032" s="1" t="s">
        <v>7941</v>
      </c>
    </row>
    <row r="1033" s="1" customFormat="1" spans="1:6">
      <c r="A1033" s="1" t="s">
        <v>9921</v>
      </c>
      <c r="B1033" s="1" t="s">
        <v>7937</v>
      </c>
      <c r="C1033" s="2" t="s">
        <v>9922</v>
      </c>
      <c r="D1033" s="2" t="s">
        <v>9923</v>
      </c>
      <c r="E1033" s="1" t="s">
        <v>7949</v>
      </c>
      <c r="F1033" s="1" t="s">
        <v>7941</v>
      </c>
    </row>
    <row r="1034" s="1" customFormat="1" spans="1:6">
      <c r="A1034" s="1" t="s">
        <v>9924</v>
      </c>
      <c r="B1034" s="1" t="s">
        <v>7937</v>
      </c>
      <c r="C1034" s="2" t="s">
        <v>9925</v>
      </c>
      <c r="D1034" s="2" t="s">
        <v>8194</v>
      </c>
      <c r="E1034" s="1" t="s">
        <v>7940</v>
      </c>
      <c r="F1034" s="1" t="s">
        <v>7941</v>
      </c>
    </row>
    <row r="1035" s="1" customFormat="1" spans="1:6">
      <c r="A1035" s="1" t="s">
        <v>9926</v>
      </c>
      <c r="B1035" s="1" t="s">
        <v>7937</v>
      </c>
      <c r="C1035" s="2" t="s">
        <v>9927</v>
      </c>
      <c r="D1035" s="2" t="s">
        <v>8194</v>
      </c>
      <c r="E1035" s="1" t="s">
        <v>7940</v>
      </c>
      <c r="F1035" s="1" t="s">
        <v>7941</v>
      </c>
    </row>
    <row r="1036" s="1" customFormat="1" spans="1:6">
      <c r="A1036" s="1" t="s">
        <v>9928</v>
      </c>
      <c r="B1036" s="1" t="s">
        <v>7937</v>
      </c>
      <c r="C1036" s="2" t="s">
        <v>9929</v>
      </c>
      <c r="D1036" s="2" t="s">
        <v>8155</v>
      </c>
      <c r="E1036" s="1" t="s">
        <v>7940</v>
      </c>
      <c r="F1036" s="1" t="s">
        <v>7941</v>
      </c>
    </row>
    <row r="1037" s="1" customFormat="1" spans="1:6">
      <c r="A1037" s="1" t="s">
        <v>9930</v>
      </c>
      <c r="B1037" s="1" t="s">
        <v>7943</v>
      </c>
      <c r="C1037" s="2" t="s">
        <v>8148</v>
      </c>
      <c r="D1037" s="2" t="s">
        <v>756</v>
      </c>
      <c r="E1037" s="1" t="s">
        <v>7940</v>
      </c>
      <c r="F1037" s="1" t="s">
        <v>7988</v>
      </c>
    </row>
    <row r="1038" s="1" customFormat="1" spans="1:6">
      <c r="A1038" s="1" t="s">
        <v>9931</v>
      </c>
      <c r="B1038" s="1" t="s">
        <v>7943</v>
      </c>
      <c r="C1038" s="2" t="s">
        <v>9932</v>
      </c>
      <c r="D1038" s="2" t="s">
        <v>9933</v>
      </c>
      <c r="E1038" s="1" t="s">
        <v>7940</v>
      </c>
      <c r="F1038" s="1" t="s">
        <v>7988</v>
      </c>
    </row>
    <row r="1039" s="1" customFormat="1" spans="1:6">
      <c r="A1039" s="1" t="s">
        <v>9934</v>
      </c>
      <c r="B1039" s="1" t="s">
        <v>7943</v>
      </c>
      <c r="C1039" s="2" t="s">
        <v>9935</v>
      </c>
      <c r="D1039" s="2" t="s">
        <v>9936</v>
      </c>
      <c r="E1039" s="1" t="s">
        <v>7940</v>
      </c>
      <c r="F1039" s="1" t="s">
        <v>7988</v>
      </c>
    </row>
    <row r="1040" s="1" customFormat="1" spans="1:6">
      <c r="A1040" s="1" t="s">
        <v>9937</v>
      </c>
      <c r="B1040" s="1" t="s">
        <v>7954</v>
      </c>
      <c r="C1040" s="2" t="s">
        <v>8288</v>
      </c>
      <c r="D1040" s="2" t="s">
        <v>8874</v>
      </c>
      <c r="E1040" s="1" t="s">
        <v>7949</v>
      </c>
      <c r="F1040" s="1" t="s">
        <v>7941</v>
      </c>
    </row>
    <row r="1041" s="1" customFormat="1" spans="1:6">
      <c r="A1041" s="1" t="s">
        <v>9938</v>
      </c>
      <c r="B1041" s="1" t="s">
        <v>7937</v>
      </c>
      <c r="C1041" s="2" t="s">
        <v>9039</v>
      </c>
      <c r="D1041" s="2" t="s">
        <v>9939</v>
      </c>
      <c r="E1041" s="1" t="s">
        <v>7940</v>
      </c>
      <c r="F1041" s="1" t="s">
        <v>7941</v>
      </c>
    </row>
    <row r="1042" s="1" customFormat="1" spans="1:6">
      <c r="A1042" s="1" t="s">
        <v>9940</v>
      </c>
      <c r="B1042" s="1" t="s">
        <v>7937</v>
      </c>
      <c r="C1042" s="2" t="s">
        <v>7990</v>
      </c>
      <c r="D1042" s="2" t="s">
        <v>9289</v>
      </c>
      <c r="E1042" s="1" t="s">
        <v>7952</v>
      </c>
      <c r="F1042" s="1" t="s">
        <v>7941</v>
      </c>
    </row>
    <row r="1043" s="1" customFormat="1" spans="1:6">
      <c r="A1043" s="1" t="s">
        <v>9941</v>
      </c>
      <c r="B1043" s="1" t="s">
        <v>7937</v>
      </c>
      <c r="C1043" s="2" t="s">
        <v>9942</v>
      </c>
      <c r="D1043" s="2" t="s">
        <v>9943</v>
      </c>
      <c r="E1043" s="1" t="s">
        <v>7940</v>
      </c>
      <c r="F1043" s="1" t="s">
        <v>7941</v>
      </c>
    </row>
    <row r="1044" s="1" customFormat="1" spans="1:6">
      <c r="A1044" s="1" t="s">
        <v>9944</v>
      </c>
      <c r="B1044" s="1" t="s">
        <v>7937</v>
      </c>
      <c r="C1044" s="2" t="s">
        <v>7938</v>
      </c>
      <c r="D1044" s="2" t="s">
        <v>8304</v>
      </c>
      <c r="E1044" s="1" t="s">
        <v>7940</v>
      </c>
      <c r="F1044" s="1" t="s">
        <v>7941</v>
      </c>
    </row>
    <row r="1045" s="1" customFormat="1" spans="1:6">
      <c r="A1045" s="1" t="s">
        <v>9945</v>
      </c>
      <c r="B1045" s="1" t="s">
        <v>7943</v>
      </c>
      <c r="C1045" s="2" t="s">
        <v>9946</v>
      </c>
      <c r="D1045" s="2" t="s">
        <v>9947</v>
      </c>
      <c r="E1045" s="1" t="s">
        <v>7940</v>
      </c>
      <c r="F1045" s="1" t="s">
        <v>7988</v>
      </c>
    </row>
    <row r="1046" s="1" customFormat="1" spans="1:6">
      <c r="A1046" s="1" t="s">
        <v>9948</v>
      </c>
      <c r="B1046" s="1" t="s">
        <v>7937</v>
      </c>
      <c r="C1046" s="2" t="s">
        <v>9949</v>
      </c>
      <c r="D1046" s="2" t="s">
        <v>7948</v>
      </c>
      <c r="E1046" s="1" t="s">
        <v>7940</v>
      </c>
      <c r="F1046" s="1" t="s">
        <v>7941</v>
      </c>
    </row>
    <row r="1047" s="1" customFormat="1" spans="1:6">
      <c r="A1047" s="1" t="s">
        <v>9950</v>
      </c>
      <c r="B1047" s="1" t="s">
        <v>7937</v>
      </c>
      <c r="C1047" s="2" t="s">
        <v>8290</v>
      </c>
      <c r="D1047" s="2" t="s">
        <v>9698</v>
      </c>
      <c r="E1047" s="1" t="s">
        <v>7940</v>
      </c>
      <c r="F1047" s="1" t="s">
        <v>7941</v>
      </c>
    </row>
    <row r="1048" s="1" customFormat="1" spans="1:6">
      <c r="A1048" s="1" t="s">
        <v>9951</v>
      </c>
      <c r="B1048" s="1" t="s">
        <v>7937</v>
      </c>
      <c r="C1048" s="2" t="s">
        <v>9220</v>
      </c>
      <c r="D1048" s="2" t="s">
        <v>8467</v>
      </c>
      <c r="E1048" s="1" t="s">
        <v>7940</v>
      </c>
      <c r="F1048" s="1" t="s">
        <v>7945</v>
      </c>
    </row>
    <row r="1049" s="1" customFormat="1" spans="1:6">
      <c r="A1049" s="1" t="s">
        <v>9952</v>
      </c>
      <c r="B1049" s="1" t="s">
        <v>7937</v>
      </c>
      <c r="C1049" s="2" t="s">
        <v>9953</v>
      </c>
      <c r="D1049" s="2" t="s">
        <v>8194</v>
      </c>
      <c r="E1049" s="1" t="s">
        <v>7940</v>
      </c>
      <c r="F1049" s="1" t="s">
        <v>7941</v>
      </c>
    </row>
    <row r="1050" s="1" customFormat="1" spans="1:6">
      <c r="A1050" s="1" t="s">
        <v>9954</v>
      </c>
      <c r="B1050" s="1" t="s">
        <v>7937</v>
      </c>
      <c r="C1050" s="2" t="s">
        <v>9955</v>
      </c>
      <c r="D1050" s="2" t="s">
        <v>9956</v>
      </c>
      <c r="E1050" s="1" t="s">
        <v>7952</v>
      </c>
      <c r="F1050" s="1" t="s">
        <v>7941</v>
      </c>
    </row>
    <row r="1051" s="1" customFormat="1" spans="1:6">
      <c r="A1051" s="1" t="s">
        <v>9957</v>
      </c>
      <c r="B1051" s="1" t="s">
        <v>7937</v>
      </c>
      <c r="C1051" s="2" t="s">
        <v>7938</v>
      </c>
      <c r="D1051" s="2" t="s">
        <v>8255</v>
      </c>
      <c r="E1051" s="1" t="s">
        <v>7940</v>
      </c>
      <c r="F1051" s="1" t="s">
        <v>7941</v>
      </c>
    </row>
    <row r="1052" s="1" customFormat="1" spans="1:6">
      <c r="A1052" s="1" t="s">
        <v>9958</v>
      </c>
      <c r="B1052" s="1" t="s">
        <v>7937</v>
      </c>
      <c r="C1052" s="2" t="s">
        <v>9631</v>
      </c>
      <c r="D1052" s="2" t="s">
        <v>9959</v>
      </c>
      <c r="E1052" s="1" t="s">
        <v>7952</v>
      </c>
      <c r="F1052" s="1" t="s">
        <v>7941</v>
      </c>
    </row>
    <row r="1053" s="1" customFormat="1" spans="1:6">
      <c r="A1053" s="1" t="s">
        <v>9960</v>
      </c>
      <c r="B1053" s="1" t="s">
        <v>7937</v>
      </c>
      <c r="C1053" s="2" t="s">
        <v>9961</v>
      </c>
      <c r="D1053" s="2" t="s">
        <v>9962</v>
      </c>
      <c r="E1053" s="1" t="s">
        <v>7940</v>
      </c>
      <c r="F1053" s="1" t="s">
        <v>7941</v>
      </c>
    </row>
    <row r="1054" s="1" customFormat="1" spans="1:6">
      <c r="A1054" s="1" t="s">
        <v>9963</v>
      </c>
      <c r="B1054" s="1" t="s">
        <v>7937</v>
      </c>
      <c r="C1054" s="2" t="s">
        <v>9698</v>
      </c>
      <c r="D1054" s="2" t="s">
        <v>9964</v>
      </c>
      <c r="E1054" s="1" t="s">
        <v>7952</v>
      </c>
      <c r="F1054" s="1" t="s">
        <v>7945</v>
      </c>
    </row>
    <row r="1055" s="1" customFormat="1" spans="1:6">
      <c r="A1055" s="1" t="s">
        <v>9965</v>
      </c>
      <c r="B1055" s="1" t="s">
        <v>7937</v>
      </c>
      <c r="C1055" s="2" t="s">
        <v>9966</v>
      </c>
      <c r="D1055" s="2" t="s">
        <v>9967</v>
      </c>
      <c r="E1055" s="1" t="s">
        <v>7940</v>
      </c>
      <c r="F1055" s="1" t="s">
        <v>7941</v>
      </c>
    </row>
    <row r="1056" s="1" customFormat="1" spans="1:6">
      <c r="A1056" s="1" t="s">
        <v>9968</v>
      </c>
      <c r="B1056" s="1" t="s">
        <v>7937</v>
      </c>
      <c r="C1056" s="2" t="s">
        <v>9817</v>
      </c>
      <c r="D1056" s="2" t="s">
        <v>9818</v>
      </c>
      <c r="E1056" s="1" t="s">
        <v>7940</v>
      </c>
      <c r="F1056" s="1" t="s">
        <v>7941</v>
      </c>
    </row>
    <row r="1057" s="1" customFormat="1" spans="1:6">
      <c r="A1057" s="1" t="s">
        <v>9969</v>
      </c>
      <c r="B1057" s="1" t="s">
        <v>7943</v>
      </c>
      <c r="C1057" s="2" t="s">
        <v>9970</v>
      </c>
      <c r="D1057" s="2" t="s">
        <v>9971</v>
      </c>
      <c r="E1057" s="1" t="s">
        <v>7940</v>
      </c>
      <c r="F1057" s="1" t="s">
        <v>7988</v>
      </c>
    </row>
    <row r="1058" s="1" customFormat="1" spans="1:6">
      <c r="A1058" s="1" t="s">
        <v>9972</v>
      </c>
      <c r="B1058" s="1" t="s">
        <v>7937</v>
      </c>
      <c r="C1058" s="2" t="s">
        <v>9973</v>
      </c>
      <c r="D1058" s="2" t="s">
        <v>8072</v>
      </c>
      <c r="E1058" s="1" t="s">
        <v>7940</v>
      </c>
      <c r="F1058" s="1" t="s">
        <v>7941</v>
      </c>
    </row>
    <row r="1059" s="1" customFormat="1" spans="1:6">
      <c r="A1059" s="1" t="s">
        <v>9974</v>
      </c>
      <c r="B1059" s="1" t="s">
        <v>7943</v>
      </c>
      <c r="C1059" s="2" t="s">
        <v>9975</v>
      </c>
      <c r="D1059" s="2" t="s">
        <v>8145</v>
      </c>
      <c r="E1059" s="1" t="s">
        <v>7940</v>
      </c>
      <c r="F1059" s="1" t="s">
        <v>7988</v>
      </c>
    </row>
    <row r="1060" s="1" customFormat="1" spans="1:6">
      <c r="A1060" s="1" t="s">
        <v>9976</v>
      </c>
      <c r="B1060" s="1" t="s">
        <v>7937</v>
      </c>
      <c r="C1060" s="2" t="s">
        <v>7938</v>
      </c>
      <c r="D1060" s="2" t="s">
        <v>7948</v>
      </c>
      <c r="E1060" s="1" t="s">
        <v>7940</v>
      </c>
      <c r="F1060" s="1" t="s">
        <v>7941</v>
      </c>
    </row>
    <row r="1061" s="1" customFormat="1" spans="1:6">
      <c r="A1061" s="1" t="s">
        <v>9977</v>
      </c>
      <c r="B1061" s="1" t="s">
        <v>7937</v>
      </c>
      <c r="C1061" s="2" t="s">
        <v>9978</v>
      </c>
      <c r="D1061" s="2" t="s">
        <v>9979</v>
      </c>
      <c r="E1061" s="1" t="s">
        <v>7952</v>
      </c>
      <c r="F1061" s="1" t="s">
        <v>7941</v>
      </c>
    </row>
    <row r="1062" s="1" customFormat="1" spans="1:6">
      <c r="A1062" s="1" t="s">
        <v>9980</v>
      </c>
      <c r="B1062" s="1" t="s">
        <v>7954</v>
      </c>
      <c r="C1062" s="2" t="s">
        <v>8288</v>
      </c>
      <c r="D1062" s="2" t="s">
        <v>8874</v>
      </c>
      <c r="E1062" s="1" t="s">
        <v>7949</v>
      </c>
      <c r="F1062" s="1" t="s">
        <v>7941</v>
      </c>
    </row>
    <row r="1063" s="1" customFormat="1" spans="1:6">
      <c r="A1063" s="1" t="s">
        <v>9981</v>
      </c>
      <c r="B1063" s="1" t="s">
        <v>7937</v>
      </c>
      <c r="C1063" s="2" t="s">
        <v>9982</v>
      </c>
      <c r="D1063" s="2" t="s">
        <v>8304</v>
      </c>
      <c r="E1063" s="1" t="s">
        <v>7952</v>
      </c>
      <c r="F1063" s="1" t="s">
        <v>7988</v>
      </c>
    </row>
    <row r="1064" s="1" customFormat="1" spans="1:6">
      <c r="A1064" s="1" t="s">
        <v>9983</v>
      </c>
      <c r="B1064" s="1" t="s">
        <v>7954</v>
      </c>
      <c r="C1064" s="2" t="s">
        <v>8288</v>
      </c>
      <c r="D1064" s="2" t="s">
        <v>8304</v>
      </c>
      <c r="E1064" s="1" t="s">
        <v>7949</v>
      </c>
      <c r="F1064" s="1" t="s">
        <v>7941</v>
      </c>
    </row>
    <row r="1065" s="1" customFormat="1" spans="1:6">
      <c r="A1065" s="1" t="s">
        <v>9984</v>
      </c>
      <c r="B1065" s="1" t="s">
        <v>7943</v>
      </c>
      <c r="C1065" s="2" t="s">
        <v>9489</v>
      </c>
      <c r="D1065" s="2" t="s">
        <v>8809</v>
      </c>
      <c r="E1065" s="1" t="s">
        <v>7940</v>
      </c>
      <c r="F1065" s="1" t="s">
        <v>7988</v>
      </c>
    </row>
    <row r="1066" s="1" customFormat="1" spans="1:6">
      <c r="A1066" s="1" t="s">
        <v>9985</v>
      </c>
      <c r="B1066" s="1" t="s">
        <v>7937</v>
      </c>
      <c r="C1066" s="2" t="s">
        <v>8683</v>
      </c>
      <c r="D1066" s="2" t="s">
        <v>8145</v>
      </c>
      <c r="E1066" s="1" t="s">
        <v>7949</v>
      </c>
      <c r="F1066" s="1" t="s">
        <v>7941</v>
      </c>
    </row>
    <row r="1067" s="1" customFormat="1" spans="1:6">
      <c r="A1067" s="1" t="s">
        <v>9986</v>
      </c>
      <c r="B1067" s="1" t="s">
        <v>7954</v>
      </c>
      <c r="C1067" s="2" t="s">
        <v>8234</v>
      </c>
      <c r="D1067" s="2" t="s">
        <v>7948</v>
      </c>
      <c r="E1067" s="1" t="s">
        <v>7949</v>
      </c>
      <c r="F1067" s="1" t="s">
        <v>7941</v>
      </c>
    </row>
    <row r="1068" s="1" customFormat="1" spans="1:6">
      <c r="A1068" s="1" t="s">
        <v>9987</v>
      </c>
      <c r="B1068" s="1" t="s">
        <v>7937</v>
      </c>
      <c r="C1068" s="2" t="s">
        <v>9988</v>
      </c>
      <c r="D1068" s="2" t="s">
        <v>9356</v>
      </c>
      <c r="E1068" s="1" t="s">
        <v>7940</v>
      </c>
      <c r="F1068" s="1" t="s">
        <v>7941</v>
      </c>
    </row>
    <row r="1069" s="1" customFormat="1" spans="1:6">
      <c r="A1069" s="1" t="s">
        <v>9989</v>
      </c>
      <c r="B1069" s="1" t="s">
        <v>7954</v>
      </c>
      <c r="C1069" s="2" t="s">
        <v>9708</v>
      </c>
      <c r="D1069" s="2" t="s">
        <v>8526</v>
      </c>
      <c r="E1069" s="1" t="s">
        <v>7952</v>
      </c>
      <c r="F1069" s="1" t="s">
        <v>7941</v>
      </c>
    </row>
    <row r="1070" s="1" customFormat="1" spans="1:6">
      <c r="A1070" s="1" t="s">
        <v>9990</v>
      </c>
      <c r="B1070" s="1" t="s">
        <v>7937</v>
      </c>
      <c r="C1070" s="2" t="s">
        <v>9265</v>
      </c>
      <c r="D1070" s="2" t="s">
        <v>9495</v>
      </c>
      <c r="E1070" s="1" t="s">
        <v>7940</v>
      </c>
      <c r="F1070" s="1" t="s">
        <v>7941</v>
      </c>
    </row>
    <row r="1071" s="1" customFormat="1" spans="1:6">
      <c r="A1071" s="1" t="s">
        <v>9991</v>
      </c>
      <c r="B1071" s="1" t="s">
        <v>7943</v>
      </c>
      <c r="C1071" s="2" t="s">
        <v>9992</v>
      </c>
      <c r="D1071" s="2" t="s">
        <v>9993</v>
      </c>
      <c r="E1071" s="1" t="s">
        <v>7940</v>
      </c>
      <c r="F1071" s="1" t="s">
        <v>7988</v>
      </c>
    </row>
    <row r="1072" s="1" customFormat="1" spans="1:6">
      <c r="A1072" s="1" t="s">
        <v>9994</v>
      </c>
      <c r="B1072" s="1" t="s">
        <v>7943</v>
      </c>
      <c r="C1072" s="2" t="s">
        <v>8809</v>
      </c>
      <c r="D1072" s="2" t="s">
        <v>8311</v>
      </c>
      <c r="E1072" s="1" t="s">
        <v>7940</v>
      </c>
      <c r="F1072" s="1" t="s">
        <v>7988</v>
      </c>
    </row>
    <row r="1073" s="1" customFormat="1" spans="1:6">
      <c r="A1073" s="1" t="s">
        <v>9995</v>
      </c>
      <c r="B1073" s="1" t="s">
        <v>7937</v>
      </c>
      <c r="C1073" s="2" t="s">
        <v>7959</v>
      </c>
      <c r="D1073" s="2" t="s">
        <v>7948</v>
      </c>
      <c r="E1073" s="1" t="s">
        <v>7940</v>
      </c>
      <c r="F1073" s="1" t="s">
        <v>7941</v>
      </c>
    </row>
    <row r="1074" s="1" customFormat="1" spans="1:6">
      <c r="A1074" s="1" t="s">
        <v>9996</v>
      </c>
      <c r="B1074" s="1" t="s">
        <v>7937</v>
      </c>
      <c r="C1074" s="2" t="s">
        <v>9997</v>
      </c>
      <c r="D1074" s="2" t="s">
        <v>8339</v>
      </c>
      <c r="E1074" s="1" t="s">
        <v>7940</v>
      </c>
      <c r="F1074" s="1" t="s">
        <v>7941</v>
      </c>
    </row>
    <row r="1075" s="1" customFormat="1" spans="1:6">
      <c r="A1075" s="1" t="s">
        <v>9998</v>
      </c>
      <c r="B1075" s="1" t="s">
        <v>7937</v>
      </c>
      <c r="C1075" s="2" t="s">
        <v>9999</v>
      </c>
      <c r="D1075" s="2" t="s">
        <v>7948</v>
      </c>
      <c r="E1075" s="1" t="s">
        <v>7940</v>
      </c>
      <c r="F1075" s="1" t="s">
        <v>7941</v>
      </c>
    </row>
    <row r="1076" s="1" customFormat="1" spans="1:6">
      <c r="A1076" s="1" t="s">
        <v>10000</v>
      </c>
      <c r="B1076" s="1" t="s">
        <v>7943</v>
      </c>
      <c r="C1076" s="2" t="s">
        <v>9512</v>
      </c>
      <c r="D1076" s="2" t="s">
        <v>8311</v>
      </c>
      <c r="E1076" s="1" t="s">
        <v>7940</v>
      </c>
      <c r="F1076" s="1" t="s">
        <v>7988</v>
      </c>
    </row>
    <row r="1077" s="1" customFormat="1" spans="1:6">
      <c r="A1077" s="1" t="s">
        <v>10001</v>
      </c>
      <c r="B1077" s="1" t="s">
        <v>7943</v>
      </c>
      <c r="C1077" s="2" t="s">
        <v>10002</v>
      </c>
      <c r="D1077" s="2" t="s">
        <v>10003</v>
      </c>
      <c r="E1077" s="1" t="s">
        <v>7940</v>
      </c>
      <c r="F1077" s="1" t="s">
        <v>7988</v>
      </c>
    </row>
    <row r="1078" s="1" customFormat="1" spans="1:6">
      <c r="A1078" s="1" t="s">
        <v>10004</v>
      </c>
      <c r="B1078" s="1" t="s">
        <v>7937</v>
      </c>
      <c r="C1078" s="2" t="s">
        <v>7938</v>
      </c>
      <c r="D1078" s="2" t="s">
        <v>7948</v>
      </c>
      <c r="E1078" s="1" t="s">
        <v>7940</v>
      </c>
      <c r="F1078" s="1" t="s">
        <v>7941</v>
      </c>
    </row>
    <row r="1079" s="1" customFormat="1" spans="1:6">
      <c r="A1079" s="1" t="s">
        <v>10005</v>
      </c>
      <c r="B1079" s="1" t="s">
        <v>7954</v>
      </c>
      <c r="C1079" s="2" t="s">
        <v>8234</v>
      </c>
      <c r="D1079" s="2" t="s">
        <v>7948</v>
      </c>
      <c r="E1079" s="1" t="s">
        <v>7949</v>
      </c>
      <c r="F1079" s="1" t="s">
        <v>7941</v>
      </c>
    </row>
    <row r="1080" s="1" customFormat="1" spans="1:6">
      <c r="A1080" s="1" t="s">
        <v>10006</v>
      </c>
      <c r="B1080" s="1" t="s">
        <v>7943</v>
      </c>
      <c r="C1080" s="2" t="s">
        <v>10007</v>
      </c>
      <c r="D1080" s="2" t="s">
        <v>8311</v>
      </c>
      <c r="E1080" s="1" t="s">
        <v>7940</v>
      </c>
      <c r="F1080" s="1" t="s">
        <v>7988</v>
      </c>
    </row>
    <row r="1081" s="1" customFormat="1" spans="1:6">
      <c r="A1081" s="1" t="s">
        <v>10008</v>
      </c>
      <c r="B1081" s="1" t="s">
        <v>7937</v>
      </c>
      <c r="C1081" s="2" t="s">
        <v>7959</v>
      </c>
      <c r="D1081" s="2" t="s">
        <v>8304</v>
      </c>
      <c r="E1081" s="1" t="s">
        <v>7940</v>
      </c>
      <c r="F1081" s="1" t="s">
        <v>7941</v>
      </c>
    </row>
    <row r="1082" s="1" customFormat="1" spans="1:6">
      <c r="A1082" s="1" t="s">
        <v>10009</v>
      </c>
      <c r="B1082" s="1" t="s">
        <v>7937</v>
      </c>
      <c r="C1082" s="2" t="s">
        <v>10010</v>
      </c>
      <c r="D1082" s="2" t="s">
        <v>7971</v>
      </c>
      <c r="E1082" s="1" t="s">
        <v>7952</v>
      </c>
      <c r="F1082" s="1" t="s">
        <v>7941</v>
      </c>
    </row>
    <row r="1083" s="1" customFormat="1" spans="1:6">
      <c r="A1083" s="1" t="s">
        <v>10011</v>
      </c>
      <c r="B1083" s="1" t="s">
        <v>7954</v>
      </c>
      <c r="C1083" s="2" t="s">
        <v>9033</v>
      </c>
      <c r="D1083" s="2" t="s">
        <v>9034</v>
      </c>
      <c r="E1083" s="1" t="s">
        <v>7949</v>
      </c>
      <c r="F1083" s="1" t="s">
        <v>7941</v>
      </c>
    </row>
    <row r="1084" s="1" customFormat="1" spans="1:6">
      <c r="A1084" s="1" t="s">
        <v>10012</v>
      </c>
      <c r="B1084" s="1" t="s">
        <v>7954</v>
      </c>
      <c r="C1084" s="2" t="s">
        <v>9284</v>
      </c>
      <c r="D1084" s="2" t="s">
        <v>7948</v>
      </c>
      <c r="E1084" s="1" t="s">
        <v>7949</v>
      </c>
      <c r="F1084" s="1" t="s">
        <v>7941</v>
      </c>
    </row>
    <row r="1085" s="1" customFormat="1" spans="1:6">
      <c r="A1085" s="1" t="s">
        <v>10013</v>
      </c>
      <c r="B1085" s="1" t="s">
        <v>7937</v>
      </c>
      <c r="C1085" s="2" t="s">
        <v>10014</v>
      </c>
      <c r="D1085" s="2" t="s">
        <v>9414</v>
      </c>
      <c r="E1085" s="1" t="s">
        <v>7940</v>
      </c>
      <c r="F1085" s="1" t="s">
        <v>7941</v>
      </c>
    </row>
    <row r="1086" s="1" customFormat="1" spans="1:6">
      <c r="A1086" s="1" t="s">
        <v>10015</v>
      </c>
      <c r="B1086" s="1" t="s">
        <v>7937</v>
      </c>
      <c r="C1086" s="2" t="s">
        <v>10016</v>
      </c>
      <c r="D1086" s="2" t="s">
        <v>9414</v>
      </c>
      <c r="E1086" s="1" t="s">
        <v>7940</v>
      </c>
      <c r="F1086" s="1" t="s">
        <v>7941</v>
      </c>
    </row>
    <row r="1087" s="1" customFormat="1" spans="1:6">
      <c r="A1087" s="1" t="s">
        <v>10017</v>
      </c>
      <c r="B1087" s="1" t="s">
        <v>7937</v>
      </c>
      <c r="C1087" s="2" t="s">
        <v>10018</v>
      </c>
      <c r="D1087" s="2" t="s">
        <v>9414</v>
      </c>
      <c r="E1087" s="1" t="s">
        <v>7940</v>
      </c>
      <c r="F1087" s="1" t="s">
        <v>7941</v>
      </c>
    </row>
    <row r="1088" s="1" customFormat="1" spans="1:6">
      <c r="A1088" s="1" t="s">
        <v>10019</v>
      </c>
      <c r="B1088" s="1" t="s">
        <v>7937</v>
      </c>
      <c r="C1088" s="2" t="s">
        <v>10020</v>
      </c>
      <c r="D1088" s="2" t="s">
        <v>9451</v>
      </c>
      <c r="E1088" s="1" t="s">
        <v>7940</v>
      </c>
      <c r="F1088" s="1" t="s">
        <v>7941</v>
      </c>
    </row>
    <row r="1089" s="1" customFormat="1" spans="1:6">
      <c r="A1089" s="1" t="s">
        <v>10021</v>
      </c>
      <c r="B1089" s="1" t="s">
        <v>7937</v>
      </c>
      <c r="C1089" s="2" t="s">
        <v>10022</v>
      </c>
      <c r="D1089" s="2" t="s">
        <v>8194</v>
      </c>
      <c r="E1089" s="1" t="s">
        <v>7940</v>
      </c>
      <c r="F1089" s="1" t="s">
        <v>7941</v>
      </c>
    </row>
    <row r="1090" s="1" customFormat="1" spans="1:6">
      <c r="A1090" s="1" t="s">
        <v>10023</v>
      </c>
      <c r="B1090" s="1" t="s">
        <v>7937</v>
      </c>
      <c r="C1090" s="2" t="s">
        <v>10024</v>
      </c>
      <c r="D1090" s="2" t="s">
        <v>8194</v>
      </c>
      <c r="E1090" s="1" t="s">
        <v>7940</v>
      </c>
      <c r="F1090" s="1" t="s">
        <v>7941</v>
      </c>
    </row>
    <row r="1091" s="1" customFormat="1" spans="1:6">
      <c r="A1091" s="1" t="s">
        <v>10025</v>
      </c>
      <c r="B1091" s="1" t="s">
        <v>7937</v>
      </c>
      <c r="C1091" s="2" t="s">
        <v>10026</v>
      </c>
      <c r="D1091" s="2" t="s">
        <v>8790</v>
      </c>
      <c r="E1091" s="1" t="s">
        <v>7940</v>
      </c>
      <c r="F1091" s="1" t="s">
        <v>7941</v>
      </c>
    </row>
    <row r="1092" s="1" customFormat="1" spans="1:6">
      <c r="A1092" s="1" t="s">
        <v>10027</v>
      </c>
      <c r="B1092" s="1" t="s">
        <v>7937</v>
      </c>
      <c r="C1092" s="2" t="s">
        <v>7938</v>
      </c>
      <c r="D1092" s="2" t="s">
        <v>8304</v>
      </c>
      <c r="E1092" s="1" t="s">
        <v>7940</v>
      </c>
      <c r="F1092" s="1" t="s">
        <v>7941</v>
      </c>
    </row>
    <row r="1093" s="1" customFormat="1" spans="1:6">
      <c r="A1093" s="1" t="s">
        <v>10028</v>
      </c>
      <c r="B1093" s="1" t="s">
        <v>7937</v>
      </c>
      <c r="C1093" s="2" t="s">
        <v>10029</v>
      </c>
      <c r="D1093" s="2" t="s">
        <v>10030</v>
      </c>
      <c r="E1093" s="1" t="s">
        <v>7940</v>
      </c>
      <c r="F1093" s="1" t="s">
        <v>7941</v>
      </c>
    </row>
    <row r="1094" s="1" customFormat="1" spans="1:6">
      <c r="A1094" s="1" t="s">
        <v>10031</v>
      </c>
      <c r="B1094" s="1" t="s">
        <v>7937</v>
      </c>
      <c r="C1094" s="2" t="s">
        <v>10032</v>
      </c>
      <c r="D1094" s="2" t="s">
        <v>8339</v>
      </c>
      <c r="E1094" s="1" t="s">
        <v>7940</v>
      </c>
      <c r="F1094" s="1" t="s">
        <v>7941</v>
      </c>
    </row>
    <row r="1095" s="1" customFormat="1" spans="1:6">
      <c r="A1095" s="1" t="s">
        <v>10033</v>
      </c>
      <c r="B1095" s="1" t="s">
        <v>7943</v>
      </c>
      <c r="C1095" s="2" t="s">
        <v>10034</v>
      </c>
      <c r="D1095" s="2" t="s">
        <v>10035</v>
      </c>
      <c r="E1095" s="1" t="s">
        <v>7940</v>
      </c>
      <c r="F1095" s="1" t="s">
        <v>7988</v>
      </c>
    </row>
    <row r="1096" s="1" customFormat="1" spans="1:6">
      <c r="A1096" s="1" t="s">
        <v>10036</v>
      </c>
      <c r="B1096" s="1" t="s">
        <v>7937</v>
      </c>
      <c r="C1096" s="2" t="s">
        <v>10037</v>
      </c>
      <c r="D1096" s="2" t="s">
        <v>10038</v>
      </c>
      <c r="E1096" s="1" t="s">
        <v>7952</v>
      </c>
      <c r="F1096" s="1" t="s">
        <v>7945</v>
      </c>
    </row>
    <row r="1097" s="1" customFormat="1" spans="1:6">
      <c r="A1097" s="1" t="s">
        <v>10039</v>
      </c>
      <c r="B1097" s="1" t="s">
        <v>7937</v>
      </c>
      <c r="C1097" s="2" t="s">
        <v>10040</v>
      </c>
      <c r="D1097" s="2" t="s">
        <v>10041</v>
      </c>
      <c r="E1097" s="1" t="s">
        <v>7940</v>
      </c>
      <c r="F1097" s="1" t="s">
        <v>7941</v>
      </c>
    </row>
    <row r="1098" s="1" customFormat="1" spans="1:6">
      <c r="A1098" s="1" t="s">
        <v>10042</v>
      </c>
      <c r="B1098" s="1" t="s">
        <v>7937</v>
      </c>
      <c r="C1098" s="2" t="s">
        <v>10043</v>
      </c>
      <c r="D1098" s="2" t="s">
        <v>8874</v>
      </c>
      <c r="E1098" s="1" t="s">
        <v>7940</v>
      </c>
      <c r="F1098" s="1" t="s">
        <v>7941</v>
      </c>
    </row>
    <row r="1099" s="1" customFormat="1" spans="1:6">
      <c r="A1099" s="1" t="s">
        <v>10044</v>
      </c>
      <c r="B1099" s="1" t="s">
        <v>7937</v>
      </c>
      <c r="C1099" s="2" t="s">
        <v>7938</v>
      </c>
      <c r="D1099" s="2" t="s">
        <v>9772</v>
      </c>
      <c r="E1099" s="1" t="s">
        <v>7940</v>
      </c>
      <c r="F1099" s="1" t="s">
        <v>7941</v>
      </c>
    </row>
    <row r="1100" s="1" customFormat="1" spans="1:6">
      <c r="A1100" s="1" t="s">
        <v>10045</v>
      </c>
      <c r="B1100" s="1" t="s">
        <v>7937</v>
      </c>
      <c r="C1100" s="2" t="s">
        <v>7938</v>
      </c>
      <c r="D1100" s="2" t="s">
        <v>8072</v>
      </c>
      <c r="E1100" s="1" t="s">
        <v>7940</v>
      </c>
      <c r="F1100" s="1" t="s">
        <v>7941</v>
      </c>
    </row>
    <row r="1101" s="1" customFormat="1" spans="1:6">
      <c r="A1101" s="1" t="s">
        <v>10046</v>
      </c>
      <c r="B1101" s="1" t="s">
        <v>7954</v>
      </c>
      <c r="C1101" s="2" t="s">
        <v>9015</v>
      </c>
      <c r="D1101" s="2" t="s">
        <v>10047</v>
      </c>
      <c r="E1101" s="1" t="s">
        <v>7949</v>
      </c>
      <c r="F1101" s="1" t="s">
        <v>7941</v>
      </c>
    </row>
    <row r="1102" s="1" customFormat="1" spans="1:6">
      <c r="A1102" s="1" t="s">
        <v>10048</v>
      </c>
      <c r="B1102" s="1" t="s">
        <v>7954</v>
      </c>
      <c r="C1102" s="2" t="s">
        <v>10049</v>
      </c>
      <c r="D1102" s="2" t="s">
        <v>9792</v>
      </c>
      <c r="E1102" s="1" t="s">
        <v>7949</v>
      </c>
      <c r="F1102" s="1" t="s">
        <v>7941</v>
      </c>
    </row>
    <row r="1103" s="1" customFormat="1" spans="1:6">
      <c r="A1103" s="1" t="s">
        <v>10050</v>
      </c>
      <c r="B1103" s="1" t="s">
        <v>7937</v>
      </c>
      <c r="C1103" s="2" t="s">
        <v>10051</v>
      </c>
      <c r="D1103" s="2" t="s">
        <v>10052</v>
      </c>
      <c r="E1103" s="1" t="s">
        <v>7940</v>
      </c>
      <c r="F1103" s="1" t="s">
        <v>7941</v>
      </c>
    </row>
    <row r="1104" s="1" customFormat="1" spans="1:6">
      <c r="A1104" s="1" t="s">
        <v>10053</v>
      </c>
      <c r="B1104" s="1" t="s">
        <v>7937</v>
      </c>
      <c r="C1104" s="2" t="s">
        <v>10054</v>
      </c>
      <c r="D1104" s="2" t="s">
        <v>9909</v>
      </c>
      <c r="E1104" s="1" t="s">
        <v>7949</v>
      </c>
      <c r="F1104" s="1" t="s">
        <v>7945</v>
      </c>
    </row>
    <row r="1105" s="1" customFormat="1" spans="1:6">
      <c r="A1105" s="1" t="s">
        <v>10055</v>
      </c>
      <c r="B1105" s="1" t="s">
        <v>7943</v>
      </c>
      <c r="C1105" s="2" t="s">
        <v>10056</v>
      </c>
      <c r="D1105" s="2" t="s">
        <v>10057</v>
      </c>
      <c r="E1105" s="1" t="s">
        <v>7940</v>
      </c>
      <c r="F1105" s="1" t="s">
        <v>7988</v>
      </c>
    </row>
    <row r="1106" s="1" customFormat="1" spans="1:6">
      <c r="A1106" s="1" t="s">
        <v>10058</v>
      </c>
      <c r="B1106" s="1" t="s">
        <v>7937</v>
      </c>
      <c r="C1106" s="2" t="s">
        <v>7938</v>
      </c>
      <c r="D1106" s="2" t="s">
        <v>8304</v>
      </c>
      <c r="E1106" s="1" t="s">
        <v>7940</v>
      </c>
      <c r="F1106" s="1" t="s">
        <v>7941</v>
      </c>
    </row>
    <row r="1107" s="1" customFormat="1" spans="1:6">
      <c r="A1107" s="1" t="s">
        <v>10059</v>
      </c>
      <c r="B1107" s="1" t="s">
        <v>7943</v>
      </c>
      <c r="C1107" s="2" t="s">
        <v>10060</v>
      </c>
      <c r="D1107" s="2" t="s">
        <v>8304</v>
      </c>
      <c r="E1107" s="1" t="s">
        <v>7940</v>
      </c>
      <c r="F1107" s="1" t="s">
        <v>7988</v>
      </c>
    </row>
    <row r="1108" s="1" customFormat="1" spans="1:6">
      <c r="A1108" s="1" t="s">
        <v>10061</v>
      </c>
      <c r="B1108" s="1" t="s">
        <v>7937</v>
      </c>
      <c r="C1108" s="2" t="s">
        <v>7938</v>
      </c>
      <c r="D1108" s="2" t="s">
        <v>7939</v>
      </c>
      <c r="E1108" s="1" t="s">
        <v>7940</v>
      </c>
      <c r="F1108" s="1" t="s">
        <v>7941</v>
      </c>
    </row>
    <row r="1109" s="1" customFormat="1" spans="1:6">
      <c r="A1109" s="1" t="s">
        <v>10062</v>
      </c>
      <c r="B1109" s="1" t="s">
        <v>7937</v>
      </c>
      <c r="C1109" s="2" t="s">
        <v>10063</v>
      </c>
      <c r="D1109" s="2" t="s">
        <v>9832</v>
      </c>
      <c r="E1109" s="1" t="s">
        <v>7940</v>
      </c>
      <c r="F1109" s="1" t="s">
        <v>7941</v>
      </c>
    </row>
    <row r="1110" s="1" customFormat="1" spans="1:6">
      <c r="A1110" s="1" t="s">
        <v>10064</v>
      </c>
      <c r="B1110" s="1" t="s">
        <v>7943</v>
      </c>
      <c r="C1110" s="2" t="s">
        <v>9853</v>
      </c>
      <c r="D1110" s="2" t="s">
        <v>8960</v>
      </c>
      <c r="E1110" s="1" t="s">
        <v>7940</v>
      </c>
      <c r="F1110" s="1" t="s">
        <v>7988</v>
      </c>
    </row>
    <row r="1111" s="1" customFormat="1" spans="1:6">
      <c r="A1111" s="1" t="s">
        <v>10065</v>
      </c>
      <c r="B1111" s="1" t="s">
        <v>7937</v>
      </c>
      <c r="C1111" s="2" t="s">
        <v>7938</v>
      </c>
      <c r="D1111" s="2" t="s">
        <v>7948</v>
      </c>
      <c r="E1111" s="1" t="s">
        <v>7940</v>
      </c>
      <c r="F1111" s="1" t="s">
        <v>7941</v>
      </c>
    </row>
    <row r="1112" s="1" customFormat="1" spans="1:6">
      <c r="A1112" s="1" t="s">
        <v>10066</v>
      </c>
      <c r="B1112" s="1" t="s">
        <v>7937</v>
      </c>
      <c r="C1112" s="2" t="s">
        <v>7938</v>
      </c>
      <c r="D1112" s="2" t="s">
        <v>8391</v>
      </c>
      <c r="E1112" s="1" t="s">
        <v>7940</v>
      </c>
      <c r="F1112" s="1" t="s">
        <v>7941</v>
      </c>
    </row>
    <row r="1113" s="1" customFormat="1" spans="1:6">
      <c r="A1113" s="1" t="s">
        <v>10067</v>
      </c>
      <c r="B1113" s="1" t="s">
        <v>7954</v>
      </c>
      <c r="C1113" s="2" t="s">
        <v>8714</v>
      </c>
      <c r="D1113" s="2" t="s">
        <v>9495</v>
      </c>
      <c r="E1113" s="1" t="s">
        <v>7949</v>
      </c>
      <c r="F1113" s="1" t="s">
        <v>7941</v>
      </c>
    </row>
    <row r="1114" s="1" customFormat="1" spans="1:6">
      <c r="A1114" s="1" t="s">
        <v>10068</v>
      </c>
      <c r="B1114" s="1" t="s">
        <v>7937</v>
      </c>
      <c r="C1114" s="2" t="s">
        <v>10069</v>
      </c>
      <c r="D1114" s="2" t="s">
        <v>9495</v>
      </c>
      <c r="E1114" s="1" t="s">
        <v>7952</v>
      </c>
      <c r="F1114" s="1" t="s">
        <v>7945</v>
      </c>
    </row>
    <row r="1115" s="1" customFormat="1" spans="1:6">
      <c r="A1115" s="1" t="s">
        <v>10070</v>
      </c>
      <c r="B1115" s="1" t="s">
        <v>7954</v>
      </c>
      <c r="C1115" s="2" t="s">
        <v>10071</v>
      </c>
      <c r="D1115" s="2" t="s">
        <v>9495</v>
      </c>
      <c r="E1115" s="1" t="s">
        <v>7949</v>
      </c>
      <c r="F1115" s="1" t="s">
        <v>7945</v>
      </c>
    </row>
    <row r="1116" s="1" customFormat="1" spans="3:4">
      <c r="C1116" s="2"/>
      <c r="D1116" s="2"/>
    </row>
    <row r="1117" s="1" customFormat="1" spans="3:4">
      <c r="C1117" s="2"/>
      <c r="D1117" s="2"/>
    </row>
    <row r="1118" s="1" customFormat="1" spans="3:4">
      <c r="C1118" s="2"/>
      <c r="D1118" s="2"/>
    </row>
    <row r="1119" s="1" customFormat="1" spans="3:4">
      <c r="C1119" s="2"/>
      <c r="D1119" s="2"/>
    </row>
    <row r="1120" s="1" customFormat="1" spans="3:4">
      <c r="C1120" s="2"/>
      <c r="D1120" s="2"/>
    </row>
    <row r="1121" s="1" customFormat="1" spans="3:4">
      <c r="C1121" s="2"/>
      <c r="D1121" s="2"/>
    </row>
    <row r="1122" s="1" customFormat="1" spans="3:4">
      <c r="C1122" s="2"/>
      <c r="D1122" s="2"/>
    </row>
  </sheetData>
  <dataValidations count="4">
    <dataValidation allowBlank="1" showInputMessage="1" showErrorMessage="1" sqref="B1 E1 F1"/>
    <dataValidation type="list" allowBlank="1" showInputMessage="1" showErrorMessage="1" sqref="B2 B18 B19 B20 B37 B38 B39 B42 B43 B44 B45 B46 B47 B48 B49 B50 B51 B52 B53 B54 B57 B60 B61 B62 B63 B64 B65 B66 B69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41 B144 B145 B146 B147 B148 B149 B150 B151 B152 B153 B154 B155 B160 B164 B165 B166 B180 B196 B207 B219 B228 B229 B232 B236 B239 B253 B254 B255 B256 B257 B268 B269 B273 B274 B275 B276 B277 B278 B279 B282 B283 B289 B296 B297 B300 B301 B302 B303 B304 B305 B308 B309 B310 B311 B312 B321 B326 B327 B328 B329 B330 B334 B335 B336 B339 B340 B347 B350 B351 B356 B357 B358 B359 B360 B361 B366 B367 B368 B369 B370 B371 B372 B373 B374 B375 B380 B381 B382 B383 B384 B387 B388 B389 B390 B391 B392 B393 B394 B395 B396 B397 B398 B399 B400 B401 B402 B403 B404 B405 B406 B407 B408 B409 B410 B411 B412 B413 B414 B415 B416 B417 B418 B419 B420 B421 B422 B423 B424 B425 B426 B427 B434 B435 B436 B437 B438 B439 B440 B441 B442 B443 B444 B445 B446 B447 B448 B449 B450 B451 B452 B453 B454 B455 B456 B457 B458 B459 B460 B461 B462 B463 B464 B465 B468 B469 B470 B471 B472 B473 B474 B475 B476 B477 B478 B479 B480 B481 B482 B487 B488 B489 B490 B491 B492 B493 B494 B495 B496 B497 B498 B499 B500 B501 B502 B503 B504 B505 B506 B507 B508 B509 B510 B511 B512 B513 B514 B515 B516 B520 B521 B522 B523 B524 B528 B529 B530 B531 B532 B533 B534 B535 B536 B537 B538 B539 B540 B541 B542 B545 B546 B551 B555 B556 B557 B558 B559 B560 B561 B562 B567 B568 B569 B570 B571 B572 B573 B574 B575 B576 B577 B578 B581 B582 B583 B584 B585 B586 B587 B588 B589 B593 B594 B595 B596 B597 B598 B599 B600 B601 B602 B603 B604 B607 B608 B609 B610 B611 B614 B615 B616 B620 B621 B622 B623 B624 B629 B630 B633 B634 B635 B636 B637 B638 B639 B640 B645 B646 B647 B648 B649 B650 B651 B652 B653 B657 B660 B661 B662 B663 B664 B665 B666 B667 B668 B669 B670 B671 B674 B675 B676 B677 B678 B681 B682 B683 B684 B685 B686 B687 B688 B692 B695 B696 B697 B698 B699 B700 B701 B702 B703 B704 B705 B709 B710 B711 B712 B713 B714 B715 B716 B717 B718 B719 B720 B721 B722 B723 B724 B725 B726 B727 B728 B729 B730 B731 B732 B733 B734 B735 B736 B737 B738 B739 B740 B741 B742 B743 B746 B747 B748 B749 B750 B751 B752 B753 B754 B755 B756 B757 B758 B759 B760 B761 B762 B763 B764 B765 B766 B767 B768 B769 B770 B771 B772 B773 B774 B775 B776 B777 B778 B779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3 B944 B945 B946 B950 B951 B958 B959 B960 B961 B962 B963 B971 B972 B977 B982 B985 B986 B987 B988 B989 B990 B991 B992 B993 B994 B995 B1000 B1012 B1013 B1014 B1015 B1016 B1017 B1018 B1019 B1020 B1021 B1022 B1023 B1024 B1027 B1032 B1033 B1034 B1035 B1036 B1037 B1038 B1039 B1044 B1045 B1046 B1047 B1048 B1049 B1050 B1051 B1054 B1055 B1056 B1057 B1058 B1059 B1060 B1064 B1067 B1068 B1069 B1070 B1071 B1072 B1073 B1074 B1075 B1076 B1077 B1078 B1079 B1080 B1081 B1082 B1083 B1084 B1085 B1090 B1091 B1092 B1093 B1094 B1100 B1104 B1105 B1106 B1107 B1108 B1109 B1110 B1111 B1112 B1113 B1114 B1115 B1116 B1117 B1118 B1119 B1120 B1121 B1122 B3:B17 B21:B30 B31:B36 B40:B41 B55:B56 B58:B59 B67:B68 B70:B71 B137:B140 B142:B143 B156:B159 B161:B163 B167:B179 B181:B195 B197:B206 B208:B218 B220:B227 B230:B231 B233:B235 B237:B238 B240:B252 B258:B267 B270:B272 B280:B281 B284:B288 B290:B295 B298:B299 B306:B307 B313:B320 B322:B325 B331:B333 B337:B338 B341:B346 B348:B349 B352:B355 B362:B365 B376:B379 B385:B386 B428:B433 B466:B467 B483:B486 B517:B519 B525:B527 B543:B544 B547:B550 B552:B554 B563:B566 B579:B580 B590:B592 B605:B606 B612:B613 B617:B619 B625:B628 B631:B632 B641:B644 B654:B656 B658:B659 B672:B673 B679:B680 B689:B691 B693:B694 B706:B708 B744:B745 B780:B782 B941:B942 B947:B949 B952:B957 B964:B970 B973:B976 B978:B981 B983:B984 B996:B999 B1001:B1011 B1025:B1026 B1028:B1031 B1040:B1043 B1052:B1053 B1061:B1063 B1065:B1066 B1086:B1089 B1095:B1099 B1101:B1103 B1123:B2107 B2108:B1048576">
      <formula1>"图片主导,文字主导,图片与文字互补主导"</formula1>
    </dataValidation>
    <dataValidation type="list" allowBlank="1" showInputMessage="1" showErrorMessage="1" sqref="E2 E5 E6 E7 E8 E11 E14 E15 E16 E17 E18 E19 E20 E23 E27 E28 E29 E30 E34 E35 E36 E37 E38 E39 E42 E43 E44 E45 E46 E47 E48 E49 E50 E51 E52 E53 E54 E55 E56 E57 E58 E59 E60 E61 E62 E63 E64 E65 E66 E67 E68 E69 E70 E71 E72 E73 E74 E75 E76 E77 E78 E79 E80 E81 E82 E83 E84 E85 E86 E87 E88 E89 F89 E90 F90 E91 E92 E93 E94 E95 F95 E96 E97 E98 E99 E100 F100 E101 F101 E102 E103 E104 E105 E106 E107 E108 E109 E110 E111 F111 E112 E113 E114 E115 E116 E117 F117 E118 F118 E119 F119 E120 F120 E121 E122 F122 E123:F123 E124 E125 E126 F126 E127 F127 E128 F128 E129 E130 E131 F131 E132 E133 E134 E135 E136 E141 E145 E146 E147 E148 E149 E150 E151 E152 E153 E154 E155 E160 E164 E165 E166 F166 E175 E179 E180 E181 E182 E183 E184 E196 E207 E214 E215 E218 E219 E220 E228 E229 E232 E236 E239 E242 E243 E244 E245 E253 E254 E255 E256 E257 E262 E263 E264 E268 E269 E273 E274 E275 E276 E277 E278 E279 E280 E281 E282 E283 E284 E285 E286 E287 E288 E289 E292 E293 E294 E295 E296 E297 E298 E299 E300 E301 E302 E303 E304 E305 E306 E307 E308 E309 E310 E311 E312 E313 E314 E319 E320 E321 E322 E323 E324 E325 E326 E327 E328 E329 E330 E331 E332 E333 E334 E335 E336 E339 E340 E341 E342 E345 E346 E347 E348 E349 E350 E351 E352 E353 E356 E357 E358 E359 E360 E361 E362 E363 E364 E365 E366 E367 E368 E369 E370 E371 E372 E373 E374 E375 E376 E380 E381 E382 E383 E384 E385 E386 E387 E388 E389 E390 E391 E392 E393 E394 E395 E396 E397 E398 E399 E400 E401 E402 E403 E404 E405 E406 E407 E408 E409 E410 E411 E412 E413 E414 E415 E416 E417 E418 E419 E420 E421 E422 E423 E424 E425 E426 E427 E431 E434 E435 E436 E437 E438 E439 E440 E441 E442 E443 E444 E445 E446 E447 E448 E449 E450 E451 E452 E453 E454 E455 E456 E457 E458 E459 E460 E461 E462 E463 E464 E465 E468 E469 E470 E471 E472 E473 E474 E475 E476 E477 E478 E479 E480 E481 E482 E486 E487 E488 E489 E490 E491 E492 E493 E494 E495 E496 E497 E498 F498 E499 E500 E501 E502 E503 E504 E505 E506 E507 E508 E509 E510 E511 E512 E513 E514 E515 E516 E519 E520 E521 E522 E523 E524 E528 E529 E530 E531 E532 E533 E534 E535 E536 E537 E538 E539 E540 E541 E542 E545 E546 E550 E551 E552 E555 E556 E557 E558 E559 E560 E561 E562 E566 E567 E568 E569 E570 E571 E572 E573 E574 E575 E576 E577 E578 E581 E582 E583 E584 E585 E586 E587 E588 E589 E590 E591 E592 E593 E594 E595 E596 E597 E598 E599 E600 E601 E602 E603 E604 E607 E608 E609 E610 E611 E614 E615 E616 E620 E621 E622 E623 E624 E625 E626 E627 E628 E629 E630 E631 E632 E633 E634 E635 E636 E637 E638 E639 E640 E645 E646 E647 E648 E649 E650 E651 E652 E653 E654 E655 E656 E657 E658 E659 E660 E661 E662 E663 E664 E665 E666 E667 E668 E669 E670 E671 E672 E673 E674 E675 E676 E677 E678 E681 E682 E683 E684 E685 E686 E687 E688 E692 E695 E696 E697 E698 E699 E700 E701 E702 E703 E704 E705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9 E950 E951 E952 E953 E956 E957 E958 E959 E960 E961 E962 E963 E967 E971 E972 E973 E974 E975 E976 E977 E978 E979 E982 E985 E986 E987 E988 E989 E990 E991 E992 E993 E994 E995 E996 E997 E998 E999 E1000 E1003 E1006 E1007 E1008 E1011 E1012 E1013 E1014 E1015 E1016 E1017 E1018 E1019 E1020 E1021 E1022 E1023 E1024 E1027 E1028 E1029 E1030 E1031 E1032 E1033 E1034 E1035 E1036 E1037 E1038 E1039 E1043 E1044 E1045 E1046 E1049 E1050 E1051 E1052 E1053 E1054 E1055 E1056 E1057 E1058 E1059 E1060 E1061 E1064 E1065 E1066 E1067 E1068 E1069 E1070 E1071 E1072 E1073 E1074 E1075 E1076 E1077 E1078 E1079 E1080 E1081 E1082 E1083 E1084 E1085 E1088 E1089 E1090 E1091 E1092 E1093 E1094 E1098 E1099 E1100 E1101 E1102 E1103 E1104 E1105 E1106 E1107 E1108 E1109 E1110 E1111 E1112 E1113 E1114 E1115 E1116 E1117 E1118 E1119 E1120 E1121 E1122 E3:E4 E9:E10 E12:E13 E21:E22 E24:E26 E31:E33 E40:E41 E137:E140 E142:E144 E156:E159 E161:E163 E167:E174 E176:E178 E185:E195 E197:E206 E208:E213 E216:E217 E221:E227 E230:E231 E233:E235 E237:E238 E240:E241 E246:E252 E258:E261 E265:E267 E270:E272 E290:E291 E315:E318 E337:E338 E343:E344 E354:E355 E377:E379 E428:E430 E432:E433 E466:E467 E483:E485 E517:E518 E525:E527 E543:E544 E547:E549 E553:E554 E563:E565 E579:E580 E605:E606 E612:E613 E617:E619 E641:E644 E679:E680 E689:E691 E693:E694 E706:E708 E780:E782 E947:E948 E954:E955 E964:E966 E968:E970 E980:E981 E983:E984 E1001:E1002 E1004:E1005 E1009:E1010 E1025:E1026 E1040:E1042 E1047:E1048 E1062:E1063 E1086:E1087 E1095:E1097 E1123:E2107 E2108:E1048576">
      <formula1>"文本,图像,文本加图像"</formula1>
    </dataValidation>
    <dataValidation type="list" allowBlank="1" showInputMessage="1" showErrorMessage="1" sqref="F2 F5 F6 F7 F8 F11 F14 F15 F16 F17 F18 F19 F20 F23 F27 F28 F29 F30 F34 F35 F36 F37 F38 F39 F42 F43 F44 F45 F46 F47 F48 F49 F50 F51 F52 F53 F54 F55 F56 F57 F58 F59 F60 F61 F62 F63 F64 F65 F66 F67 F68 F69 F70 F71 F72 F73 F74 F75 F76 F77 F78 F79 F80 F81 F82 F83 F84 F85 F86 F87 F88 F91 F92 F93 F94 F96 F97 F98 F99 F102 F103 F104 F105 F106 F107 F108 F109 F110 F112 F113 F114 F115 F116 F121 F124 F125 F129 F130 F132 F133 F134 F135 F136 F141 F145 F146 F147 F148 F149 F150 F151 F152 F153 F154 F155 F160 F164 F165 F175 F179 F180 F181 F182 F183 F184 F196 F207 F214 F215 F218 F219 F220 F228 F229 F232 F236 F239 F242 F243 F244 F245 F253 F254 F255 F256 F257 F262 F263 F264 F268 F269 F273 F274 F275 F276 F277 F278 F279 F280 F281 F282 F283 F284 F285 F286 F287 F288 F289 F292 F293 F294 F295 F296 F297 F298 F299 F300 F301 F302 F303 F304 F305 F306 F307 F308 F309 F310 F311 F312 F313 F314 F319 F320 F321 F322 F323 F324 F325 F326 F327 F328 F329 F330 F331 F332 F333 F334 F335 F336 F339 F340 F341 F342 F345 F346 F347 F348 F349 F350 F351 F352 F353 F356 F357 F358 F359 F360 F361 F362 F363 F364 F365 F366 F367 F368 F369 F370 F371 F372 F373 F374 F375 F376 F380 F381 F382 F383 F384 F385 F386 F387 F388 F389 F390 F391 F392 F393 F394 F395 F396 F397 F398 F399 F400 F401 F402 F403 F404 F405 F406 F407 F408 F409 F410 F411 F412 F413 F414 F415 F416 F417 F418 F419 F420 F421 F422 F423 F424 F425 F426 F427 F431 F434 F435 F436 F437 F438 F439 F440 F441 F442 F443 F444 F445 F446 F447 F448 F449 F450 F451 F452 F453 F454 F455 F456 F457 F458 F459 F460 F461 F462 F463 F464 F465 F468 F469 F470 F471 F472 F473 F474 F475 F476 F477 F478 F479 F480 F481 F482 F486 F487 F488 F489 F490 F491 F492 F493 F494 F495 F496 F497 F499 F500 F501 F502 F503 F504 F505 F506 F507 F508 F509 F510 F511 F512 F513 F514 F515 F516 F517 F518 F519 F520 F521 F522 F523 F524 F528 F529 F530 F531 F532 F533 F534 F535 F536 F537 F538 F539 F540 F541 F542 F545 F546 F550 F551 F552 F555 F556 F557 F558 F559 F560 F561 F562 F566 F567 F568 F569 F570 F571 F572 F573 F574 F575 F576 F577 F578 F581 F582 F583 F584 F585 F586 F587 F588 F589 F590 F591 F592 F593 F594 F595 F596 F597 F598 F599 F600 F601 F602 F603 F604 F607 F608 F609 F610 F611 F614 F615 F616 F620 F621 F622 F623 F624 F625 F626 F627 F628 F629 F630 F631 F632 F633 F634 F635 F636 F637 F638 F639 F640 F645 F646 F647 F648 F649 F650 F651 F652 F653 F654 F655 F656 F657 F660 F661 F662 F663 F664 F665 F666 F667 F668 F669 F670 F671 F672 F673 F674 F675 F676 F677 F678 F681 F682 F683 F684 F685 F686 F687 F688 F689 F692 F695 F696 F697 F698 F699 F700 F701 F702 F703 F704 F705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9 F950 F951 F952 F953 F956 F957 F958 F959 F960 F961 F962 F963 F967 F971 F972 F973 F974 F975 F976 F977 F978 F979 F982 F985 F986 F987 F988 F989 F990 F991 F992 F993 F994 F995 F996 F997 F998 F999 F1000 F1003 F1006 F1007 F1008 F1011 F1012 F1013 F1014 F1015 F1016 F1017 F1018 F1019 F1020 F1021 F1022 F1023 F1024 F1027 F1028 F1029 F1030 F1031 F1032 F1033 F1034 F1035 F1036 F1037 F1038 F1039 F1043 F1044 F1045 F1046 F1047 F1048 F1049 F1050 F1051 F1052 F1053 F1054 F1055 F1056 F1057 F1058 F1059 F1060 F1061 F1064 F1065 F1066 F1067 F1068 F1069 F1070 F1071 F1072 F1073 F1074 F1075 F1076 F1077 F1078 F1079 F1080 F1081 F1082 F1083 F1084 F1085 F1088 F1089 F1090 F1091 F1092 F1093 F1094 F1098 F1099 F1100 F1101 F1102 F1103 F1104 F1105 F1106 F1107 F1108 F1109 F1110 F1111 F1112 F1113 F1114 F1115 F1116 F1117 F1118 F1119 F1120 F1121 F1122 F3:F4 F9:F10 F12:F13 F21:F22 F24:F26 F31:F33 F40:F41 F137:F140 F142:F144 F156:F159 F161:F163 F167:F174 F176:F178 F185:F195 F197:F206 F208:F213 F216:F217 F221:F227 F230:F231 F233:F235 F237:F238 F240:F241 F246:F252 F258:F261 F265:F267 F270:F272 F290:F291 F315:F318 F337:F338 F343:F344 F354:F355 F377:F379 F428:F430 F432:F433 F466:F467 F483:F485 F525:F527 F543:F544 F547:F549 F553:F554 F563:F565 F579:F580 F605:F606 F612:F613 F617:F619 F641:F644 F658:F659 F679:F680 F690:F691 F693:F694 F706:F708 F780:F782 F947:F948 F954:F955 F964:F966 F968:F970 F980:F981 F983:F984 F1001:F1002 F1004:F1005 F1009:F1010 F1025:F1026 F1040:F1042 F1062:F1063 F1086:F1087 F1095:F1097 F1123:F2107 F2108:F1048576">
      <formula1>"文字,图片,文本加图片"</formula1>
    </dataValidation>
  </dataValidations>
  <hyperlinks>
    <hyperlink ref="D297" r:id="rId1" display="human skeleton"/>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Tablib Dataset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暖水袋</cp:lastModifiedBy>
  <dcterms:created xsi:type="dcterms:W3CDTF">2021-11-25T13:43:00Z</dcterms:created>
  <dcterms:modified xsi:type="dcterms:W3CDTF">2022-03-03T10:13:30Z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3B86EFD721974D45953E620B26C8F023</vt:lpwstr>
  </property>
  <property fmtid="{D5CDD505-2E9C-101B-9397-08002B2CF9AE}" pid="3" name="KSOProductBuildVer">
    <vt:lpwstr>2052-11.1.0.11365</vt:lpwstr>
  </property>
</Properties>
</file>