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95" windowHeight="12240"/>
  </bookViews>
  <sheets>
    <sheet name="运营产品模板" sheetId="1" r:id="rId1"/>
  </sheets>
  <definedNames>
    <definedName name="_xlnm._FilterDatabase" localSheetId="0" hidden="1">运营产品模板!$G:$G</definedName>
  </definedNames>
  <calcPr calcId="144525"/>
</workbook>
</file>

<file path=xl/sharedStrings.xml><?xml version="1.0" encoding="utf-8"?>
<sst xmlns="http://schemas.openxmlformats.org/spreadsheetml/2006/main" count="27" uniqueCount="27">
  <si>
    <t>产品编码(必填)</t>
  </si>
  <si>
    <t>产品线(必填)</t>
  </si>
  <si>
    <t>中文名称(必填)</t>
  </si>
  <si>
    <t>英文名称(必填)</t>
  </si>
  <si>
    <t>市场参考价(必填)</t>
  </si>
  <si>
    <t>产品类型(必填)</t>
  </si>
  <si>
    <t>产品状态(必填)</t>
  </si>
  <si>
    <t>品牌</t>
  </si>
  <si>
    <t>模具</t>
  </si>
  <si>
    <t>申报中文品名(必填)</t>
  </si>
  <si>
    <t>产品开发者</t>
  </si>
  <si>
    <t>净重</t>
  </si>
  <si>
    <t>净体积(x*y*z)</t>
  </si>
  <si>
    <t>amazon链接</t>
  </si>
  <si>
    <t>ebay链接</t>
  </si>
  <si>
    <t>产品描述</t>
  </si>
  <si>
    <t>简要描述</t>
  </si>
  <si>
    <t>产品特性</t>
  </si>
  <si>
    <t>采购描述</t>
  </si>
  <si>
    <t>GA9529</t>
  </si>
  <si>
    <t>GA产品线</t>
  </si>
  <si>
    <t>自动化测试导入</t>
  </si>
  <si>
    <t>autoimport</t>
  </si>
  <si>
    <t>可售商品</t>
  </si>
  <si>
    <t>正常</t>
  </si>
  <si>
    <t>垫片</t>
  </si>
  <si>
    <t>龚剑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</si>
</sst>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9" fillId="29" borderId="9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workbookViewId="0">
      <selection activeCell="K2" sqref="K2"/>
    </sheetView>
  </sheetViews>
  <sheetFormatPr defaultColWidth="9" defaultRowHeight="13.5" outlineLevelRow="1"/>
  <cols>
    <col min="1" max="1" width="16.1333333333333" style="2" customWidth="1"/>
    <col min="2" max="2" width="17.6" style="2" customWidth="1"/>
    <col min="3" max="7" width="16.2666666666667" style="2" customWidth="1"/>
    <col min="8" max="8" width="11.6" style="2" customWidth="1"/>
    <col min="9" max="9" width="11.4666666666667" style="2" customWidth="1"/>
    <col min="10" max="10" width="16" style="2" customWidth="1"/>
    <col min="11" max="11" width="12.4666666666667" style="2" customWidth="1"/>
    <col min="12" max="12" width="9" style="2"/>
    <col min="13" max="13" width="17.4666666666667" style="2" customWidth="1"/>
    <col min="14" max="14" width="13.4" style="2" customWidth="1"/>
    <col min="15" max="15" width="15.4666666666667" style="2" customWidth="1"/>
    <col min="16" max="16" width="15.8583333333333" style="2" customWidth="1"/>
    <col min="17" max="17" width="14" style="2" customWidth="1"/>
    <col min="18" max="19" width="10.7333333333333" style="2" customWidth="1"/>
    <col min="20" max="16384" width="9" style="2"/>
  </cols>
  <sheetData>
    <row r="1" s="1" customFormat="1" ht="28.5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1">
      <c r="A2" s="2" t="s">
        <v>19</v>
      </c>
      <c r="B2" s="2" t="s">
        <v>20</v>
      </c>
      <c r="C2" s="2" t="s">
        <v>21</v>
      </c>
      <c r="D2" s="2" t="s">
        <v>22</v>
      </c>
      <c r="E2" s="2">
        <v>2</v>
      </c>
      <c r="F2" s="2" t="s">
        <v>23</v>
      </c>
      <c r="G2" s="4" t="s">
        <v>24</v>
      </c>
      <c r="J2" s="2" t="s">
        <v>25</v>
      </c>
      <c r="K2" s="2" t="s">
        <v>26</v>
      </c>
    </row>
  </sheetData>
  <dataValidations count="3">
    <dataValidation type="list" allowBlank="1" showInputMessage="1" showErrorMessage="1" sqref="E5 F1:F4 F6:F1048576">
      <formula1>"可售商品,包装材料"</formula1>
    </dataValidation>
    <dataValidation type="list" allowBlank="1" showInputMessage="1" showErrorMessage="1" sqref="I5 J1:J4 J6:J1048576">
      <formula1>"橡胶管,垫片,橡胶杯,开关,过滤器,油箱盖,绳子,消声器配件,空气滤清器,螺丝刀,高压包,塑料挡板,打草头,背带,防屑罩,启动器,消声器,面罩,油量控制器,传动头,活塞,伸缩规,钻头,电焊配件,销钉,倒角器,钢带"</formula1>
    </dataValidation>
    <dataValidation type="list" allowBlank="1" showInputMessage="1" showErrorMessage="1" sqref="F5 G1:G4 G6:G1048576">
      <formula1>"仅批量,缺货,正常,停产,锁定,清库"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运营产品模板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ybq</cp:lastModifiedBy>
  <dcterms:created xsi:type="dcterms:W3CDTF">2020-10-07T10:58:00Z</dcterms:created>
  <dcterms:modified xsi:type="dcterms:W3CDTF">2023-02-21T06:51:47Z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899E917B6C6E4004B4596610BC57CA95</vt:lpwstr>
  </property>
</Properties>
</file>