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ailsacredheart-my.sharepoint.com/personal/piascikj2_mail_sacredheart_edu/Documents/Embedded Systems Week 2/"/>
    </mc:Choice>
  </mc:AlternateContent>
  <xr:revisionPtr revIDLastSave="0" documentId="8_{0DD56806-2312-4F1C-A792-CA886CC40E4E}" xr6:coauthVersionLast="47" xr6:coauthVersionMax="47" xr10:uidLastSave="{00000000-0000-0000-0000-000000000000}"/>
  <bookViews>
    <workbookView xWindow="-110" yWindow="-110" windowWidth="19420" windowHeight="1102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<sst xmlns="http://schemas.openxmlformats.org/spreadsheetml/2006/main" count="23" uniqueCount="23">
  <si>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</si>
  <si>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</si>
  <si>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</si>
  <si>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</si>
  <si>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</si>
  <si>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</si>
  <si>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</si>
  <si>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</si>
  <si>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</si>
  <si>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</si>
  <si>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</si>
  <si>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</si>
  <si>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</si>
  <si>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</si>
  <si>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</si>
  <si>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</si>
  <si>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</si>
  <si>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</si>
  <si>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</si>
  <si>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</si>
  <si>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</si>
  <si>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Analog Value</t>
  </si>
  <si>
    <t>POT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</si>
</sst>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wrapText="1"/>
    </xf>
    <xf numFmtId="14" fontId="2" fillId="0" borderId="0" xfId="0" applyNumberFormat="1" applyFont="1" applyAlignment="1">
      <alignment horizontal="center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Lab</a:t>
            </a:r>
            <a:r>
              <a:rPr lang="en-US" baseline="0"/>
              <a:t> 7 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Timer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Data'!$A$2:$A$46</c:f>
              <c:numCache>
                <c:formatCode>h:mm:ss\ AM/PM</c:formatCode>
                <c:ptCount val="45"/>
                <c:pt idx="0">
                  <c:v>0.66715277777777782</c:v>
                </c:pt>
                <c:pt idx="1">
                  <c:v>0.66717592592592589</c:v>
                </c:pt>
                <c:pt idx="2">
                  <c:v>0.66718750000000004</c:v>
                </c:pt>
                <c:pt idx="3">
                  <c:v>0.66721064814814812</c:v>
                </c:pt>
                <c:pt idx="4">
                  <c:v>0.66722222222222227</c:v>
                </c:pt>
                <c:pt idx="5">
                  <c:v>0.66724537037037035</c:v>
                </c:pt>
                <c:pt idx="6">
                  <c:v>0.6672569444444445</c:v>
                </c:pt>
                <c:pt idx="7">
                  <c:v>0.66728009259259258</c:v>
                </c:pt>
                <c:pt idx="8">
                  <c:v>0.66729166666666662</c:v>
                </c:pt>
                <c:pt idx="9">
                  <c:v>0.66731481481481481</c:v>
                </c:pt>
                <c:pt idx="10">
                  <c:v>0.66732638888888884</c:v>
                </c:pt>
                <c:pt idx="11">
                  <c:v>0.66734953703703703</c:v>
                </c:pt>
                <c:pt idx="12">
                  <c:v>0.66736111111111107</c:v>
                </c:pt>
                <c:pt idx="13">
                  <c:v>0.66738425925925926</c:v>
                </c:pt>
                <c:pt idx="14">
                  <c:v>0.6673958333333333</c:v>
                </c:pt>
                <c:pt idx="15">
                  <c:v>0.66741898148148149</c:v>
                </c:pt>
                <c:pt idx="16">
                  <c:v>0.66743055555555553</c:v>
                </c:pt>
                <c:pt idx="17">
                  <c:v>0.66745370370370372</c:v>
                </c:pt>
                <c:pt idx="18">
                  <c:v>0.66746527777777775</c:v>
                </c:pt>
                <c:pt idx="19">
                  <c:v>0.66748842592592594</c:v>
                </c:pt>
                <c:pt idx="20">
                  <c:v>0.66749999999999998</c:v>
                </c:pt>
                <c:pt idx="21">
                  <c:v>0.66752314814814817</c:v>
                </c:pt>
                <c:pt idx="22">
                  <c:v>0.66753472222222221</c:v>
                </c:pt>
                <c:pt idx="23">
                  <c:v>0.6675578703703704</c:v>
                </c:pt>
                <c:pt idx="24">
                  <c:v>0.66756944444444444</c:v>
                </c:pt>
                <c:pt idx="25">
                  <c:v>0.66759259259259263</c:v>
                </c:pt>
                <c:pt idx="26">
                  <c:v>0.66760416666666667</c:v>
                </c:pt>
                <c:pt idx="27">
                  <c:v>0.66762731481481485</c:v>
                </c:pt>
                <c:pt idx="28">
                  <c:v>0.66763888888888889</c:v>
                </c:pt>
                <c:pt idx="29">
                  <c:v>0.66766203703703708</c:v>
                </c:pt>
                <c:pt idx="30">
                  <c:v>0.66767361111111112</c:v>
                </c:pt>
                <c:pt idx="31">
                  <c:v>0.66769675925925931</c:v>
                </c:pt>
                <c:pt idx="32">
                  <c:v>0.66770833333333335</c:v>
                </c:pt>
                <c:pt idx="33">
                  <c:v>0.66773148148148154</c:v>
                </c:pt>
                <c:pt idx="34">
                  <c:v>0.66774305555555558</c:v>
                </c:pt>
                <c:pt idx="35">
                  <c:v>0.66776620370370365</c:v>
                </c:pt>
                <c:pt idx="36">
                  <c:v>0.6677777777777778</c:v>
                </c:pt>
                <c:pt idx="37">
                  <c:v>0.66780092592592588</c:v>
                </c:pt>
                <c:pt idx="38">
                  <c:v>0.66781250000000003</c:v>
                </c:pt>
                <c:pt idx="39">
                  <c:v>0.66783564814814811</c:v>
                </c:pt>
                <c:pt idx="40">
                  <c:v>0.66784722222222226</c:v>
                </c:pt>
                <c:pt idx="41">
                  <c:v>0.66787037037037034</c:v>
                </c:pt>
                <c:pt idx="42">
                  <c:v>0.66788194444444449</c:v>
                </c:pt>
                <c:pt idx="43">
                  <c:v>0.66790509259259256</c:v>
                </c:pt>
                <c:pt idx="44">
                  <c:v>0.66791666666666671</c:v>
                </c:pt>
              </c:numCache>
            </c:numRef>
          </c:cat>
          <c:val>
            <c:numRef>
              <c:f>'Simple Data'!$B$2:$B$46</c:f>
              <c:numCache>
                <c:formatCode>General</c:formatCode>
                <c:ptCount val="45"/>
                <c:pt idx="0">
                  <c:v>0.171875</c:v>
                </c:pt>
                <c:pt idx="1">
                  <c:v>1.671875</c:v>
                </c:pt>
                <c:pt idx="2">
                  <c:v>3.171875</c:v>
                </c:pt>
                <c:pt idx="3">
                  <c:v>4.671875</c:v>
                </c:pt>
                <c:pt idx="4">
                  <c:v>6.171875</c:v>
                </c:pt>
                <c:pt idx="5">
                  <c:v>7.671875</c:v>
                </c:pt>
                <c:pt idx="6">
                  <c:v>9.1757810000000006</c:v>
                </c:pt>
                <c:pt idx="7">
                  <c:v>10.67578</c:v>
                </c:pt>
                <c:pt idx="8">
                  <c:v>12.17578</c:v>
                </c:pt>
                <c:pt idx="9">
                  <c:v>13.65625</c:v>
                </c:pt>
                <c:pt idx="10">
                  <c:v>15.160159999999999</c:v>
                </c:pt>
                <c:pt idx="11">
                  <c:v>16.660160000000001</c:v>
                </c:pt>
                <c:pt idx="12">
                  <c:v>18.160160000000001</c:v>
                </c:pt>
                <c:pt idx="13">
                  <c:v>19.660160000000001</c:v>
                </c:pt>
                <c:pt idx="14">
                  <c:v>21.160160000000001</c:v>
                </c:pt>
                <c:pt idx="15">
                  <c:v>22.660160000000001</c:v>
                </c:pt>
                <c:pt idx="16">
                  <c:v>24.160160000000001</c:v>
                </c:pt>
                <c:pt idx="17">
                  <c:v>25.660160000000001</c:v>
                </c:pt>
                <c:pt idx="18">
                  <c:v>27.160160000000001</c:v>
                </c:pt>
                <c:pt idx="19">
                  <c:v>28.660160000000001</c:v>
                </c:pt>
                <c:pt idx="20">
                  <c:v>30.160160000000001</c:v>
                </c:pt>
                <c:pt idx="21">
                  <c:v>31.660160000000001</c:v>
                </c:pt>
                <c:pt idx="22">
                  <c:v>33.160159999999998</c:v>
                </c:pt>
                <c:pt idx="23">
                  <c:v>34.660159999999998</c:v>
                </c:pt>
                <c:pt idx="24">
                  <c:v>36.144530000000003</c:v>
                </c:pt>
                <c:pt idx="25">
                  <c:v>37.644530000000003</c:v>
                </c:pt>
                <c:pt idx="26">
                  <c:v>39.144530000000003</c:v>
                </c:pt>
                <c:pt idx="27">
                  <c:v>40.644530000000003</c:v>
                </c:pt>
                <c:pt idx="28">
                  <c:v>42.144530000000003</c:v>
                </c:pt>
                <c:pt idx="29">
                  <c:v>43.644530000000003</c:v>
                </c:pt>
                <c:pt idx="30">
                  <c:v>45.144530000000003</c:v>
                </c:pt>
                <c:pt idx="31">
                  <c:v>46.644530000000003</c:v>
                </c:pt>
                <c:pt idx="32">
                  <c:v>48.144530000000003</c:v>
                </c:pt>
                <c:pt idx="33">
                  <c:v>49.644530000000003</c:v>
                </c:pt>
                <c:pt idx="34">
                  <c:v>51.144530000000003</c:v>
                </c:pt>
                <c:pt idx="35">
                  <c:v>52.644530000000003</c:v>
                </c:pt>
                <c:pt idx="36">
                  <c:v>54.148440000000001</c:v>
                </c:pt>
                <c:pt idx="37">
                  <c:v>55.648440000000001</c:v>
                </c:pt>
                <c:pt idx="38">
                  <c:v>57.132809999999999</c:v>
                </c:pt>
                <c:pt idx="39">
                  <c:v>58.632809999999999</c:v>
                </c:pt>
                <c:pt idx="40">
                  <c:v>60.132809999999999</c:v>
                </c:pt>
                <c:pt idx="41">
                  <c:v>61.632809999999999</c:v>
                </c:pt>
                <c:pt idx="42">
                  <c:v>63.132809999999999</c:v>
                </c:pt>
                <c:pt idx="43">
                  <c:v>64.632810000000006</c:v>
                </c:pt>
                <c:pt idx="44">
                  <c:v>66.132810000000006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4-4153-944C-13D5ED2D5379}"/>
            </c:ext>
          </c:extLst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Analog 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Data'!$A$2:$A$46</c:f>
              <c:numCache>
                <c:formatCode>h:mm:ss\ AM/PM</c:formatCode>
                <c:ptCount val="45"/>
                <c:pt idx="0">
                  <c:v>0.66715277777777782</c:v>
                </c:pt>
                <c:pt idx="1">
                  <c:v>0.66717592592592589</c:v>
                </c:pt>
                <c:pt idx="2">
                  <c:v>0.66718750000000004</c:v>
                </c:pt>
                <c:pt idx="3">
                  <c:v>0.66721064814814812</c:v>
                </c:pt>
                <c:pt idx="4">
                  <c:v>0.66722222222222227</c:v>
                </c:pt>
                <c:pt idx="5">
                  <c:v>0.66724537037037035</c:v>
                </c:pt>
                <c:pt idx="6">
                  <c:v>0.6672569444444445</c:v>
                </c:pt>
                <c:pt idx="7">
                  <c:v>0.66728009259259258</c:v>
                </c:pt>
                <c:pt idx="8">
                  <c:v>0.66729166666666662</c:v>
                </c:pt>
                <c:pt idx="9">
                  <c:v>0.66731481481481481</c:v>
                </c:pt>
                <c:pt idx="10">
                  <c:v>0.66732638888888884</c:v>
                </c:pt>
                <c:pt idx="11">
                  <c:v>0.66734953703703703</c:v>
                </c:pt>
                <c:pt idx="12">
                  <c:v>0.66736111111111107</c:v>
                </c:pt>
                <c:pt idx="13">
                  <c:v>0.66738425925925926</c:v>
                </c:pt>
                <c:pt idx="14">
                  <c:v>0.6673958333333333</c:v>
                </c:pt>
                <c:pt idx="15">
                  <c:v>0.66741898148148149</c:v>
                </c:pt>
                <c:pt idx="16">
                  <c:v>0.66743055555555553</c:v>
                </c:pt>
                <c:pt idx="17">
                  <c:v>0.66745370370370372</c:v>
                </c:pt>
                <c:pt idx="18">
                  <c:v>0.66746527777777775</c:v>
                </c:pt>
                <c:pt idx="19">
                  <c:v>0.66748842592592594</c:v>
                </c:pt>
                <c:pt idx="20">
                  <c:v>0.66749999999999998</c:v>
                </c:pt>
                <c:pt idx="21">
                  <c:v>0.66752314814814817</c:v>
                </c:pt>
                <c:pt idx="22">
                  <c:v>0.66753472222222221</c:v>
                </c:pt>
                <c:pt idx="23">
                  <c:v>0.6675578703703704</c:v>
                </c:pt>
                <c:pt idx="24">
                  <c:v>0.66756944444444444</c:v>
                </c:pt>
                <c:pt idx="25">
                  <c:v>0.66759259259259263</c:v>
                </c:pt>
                <c:pt idx="26">
                  <c:v>0.66760416666666667</c:v>
                </c:pt>
                <c:pt idx="27">
                  <c:v>0.66762731481481485</c:v>
                </c:pt>
                <c:pt idx="28">
                  <c:v>0.66763888888888889</c:v>
                </c:pt>
                <c:pt idx="29">
                  <c:v>0.66766203703703708</c:v>
                </c:pt>
                <c:pt idx="30">
                  <c:v>0.66767361111111112</c:v>
                </c:pt>
                <c:pt idx="31">
                  <c:v>0.66769675925925931</c:v>
                </c:pt>
                <c:pt idx="32">
                  <c:v>0.66770833333333335</c:v>
                </c:pt>
                <c:pt idx="33">
                  <c:v>0.66773148148148154</c:v>
                </c:pt>
                <c:pt idx="34">
                  <c:v>0.66774305555555558</c:v>
                </c:pt>
                <c:pt idx="35">
                  <c:v>0.66776620370370365</c:v>
                </c:pt>
                <c:pt idx="36">
                  <c:v>0.6677777777777778</c:v>
                </c:pt>
                <c:pt idx="37">
                  <c:v>0.66780092592592588</c:v>
                </c:pt>
                <c:pt idx="38">
                  <c:v>0.66781250000000003</c:v>
                </c:pt>
                <c:pt idx="39">
                  <c:v>0.66783564814814811</c:v>
                </c:pt>
                <c:pt idx="40">
                  <c:v>0.66784722222222226</c:v>
                </c:pt>
                <c:pt idx="41">
                  <c:v>0.66787037037037034</c:v>
                </c:pt>
                <c:pt idx="42">
                  <c:v>0.66788194444444449</c:v>
                </c:pt>
                <c:pt idx="43">
                  <c:v>0.66790509259259256</c:v>
                </c:pt>
                <c:pt idx="44">
                  <c:v>0.66791666666666671</c:v>
                </c:pt>
              </c:numCache>
            </c:numRef>
          </c:cat>
          <c:val>
            <c:numRef>
              <c:f>'Simple Data'!$D$2:$D$46</c:f>
              <c:numCache>
                <c:formatCode>General</c:formatCode>
                <c:ptCount val="45"/>
                <c:pt idx="0">
                  <c:v>659</c:v>
                </c:pt>
                <c:pt idx="1">
                  <c:v>754</c:v>
                </c:pt>
                <c:pt idx="2">
                  <c:v>892</c:v>
                </c:pt>
                <c:pt idx="3">
                  <c:v>1022</c:v>
                </c:pt>
                <c:pt idx="4">
                  <c:v>1023</c:v>
                </c:pt>
                <c:pt idx="5">
                  <c:v>951</c:v>
                </c:pt>
                <c:pt idx="6">
                  <c:v>784</c:v>
                </c:pt>
                <c:pt idx="7">
                  <c:v>631</c:v>
                </c:pt>
                <c:pt idx="8">
                  <c:v>454</c:v>
                </c:pt>
                <c:pt idx="9">
                  <c:v>295</c:v>
                </c:pt>
                <c:pt idx="10">
                  <c:v>22</c:v>
                </c:pt>
                <c:pt idx="11">
                  <c:v>0</c:v>
                </c:pt>
                <c:pt idx="12">
                  <c:v>136</c:v>
                </c:pt>
                <c:pt idx="13">
                  <c:v>295</c:v>
                </c:pt>
                <c:pt idx="14">
                  <c:v>444</c:v>
                </c:pt>
                <c:pt idx="15">
                  <c:v>572</c:v>
                </c:pt>
                <c:pt idx="16">
                  <c:v>687</c:v>
                </c:pt>
                <c:pt idx="17">
                  <c:v>793</c:v>
                </c:pt>
                <c:pt idx="18">
                  <c:v>1023</c:v>
                </c:pt>
                <c:pt idx="19">
                  <c:v>1023</c:v>
                </c:pt>
                <c:pt idx="20">
                  <c:v>950</c:v>
                </c:pt>
                <c:pt idx="21">
                  <c:v>856</c:v>
                </c:pt>
                <c:pt idx="22">
                  <c:v>734</c:v>
                </c:pt>
                <c:pt idx="23">
                  <c:v>649</c:v>
                </c:pt>
                <c:pt idx="24">
                  <c:v>457</c:v>
                </c:pt>
                <c:pt idx="25">
                  <c:v>301</c:v>
                </c:pt>
                <c:pt idx="26">
                  <c:v>174</c:v>
                </c:pt>
                <c:pt idx="27">
                  <c:v>81</c:v>
                </c:pt>
                <c:pt idx="28">
                  <c:v>0</c:v>
                </c:pt>
                <c:pt idx="29">
                  <c:v>88</c:v>
                </c:pt>
                <c:pt idx="30">
                  <c:v>263</c:v>
                </c:pt>
                <c:pt idx="31">
                  <c:v>359</c:v>
                </c:pt>
                <c:pt idx="32">
                  <c:v>461</c:v>
                </c:pt>
                <c:pt idx="33">
                  <c:v>605</c:v>
                </c:pt>
                <c:pt idx="34">
                  <c:v>705</c:v>
                </c:pt>
                <c:pt idx="35">
                  <c:v>886</c:v>
                </c:pt>
                <c:pt idx="36">
                  <c:v>1023</c:v>
                </c:pt>
                <c:pt idx="37">
                  <c:v>1023</c:v>
                </c:pt>
                <c:pt idx="38">
                  <c:v>841</c:v>
                </c:pt>
                <c:pt idx="39">
                  <c:v>675</c:v>
                </c:pt>
                <c:pt idx="40">
                  <c:v>622</c:v>
                </c:pt>
                <c:pt idx="41">
                  <c:v>347</c:v>
                </c:pt>
                <c:pt idx="42">
                  <c:v>287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A4-4153-944C-13D5ED2D5379}"/>
            </c:ext>
          </c:extLst>
        </c:ser>
        <c:ser>
          <c:idx val="3"/>
          <c:order val="3"/>
          <c:tx>
            <c:strRef>
              <c:f>'Simple Data'!$E$1</c:f>
              <c:strCache>
                <c:ptCount val="1"/>
                <c:pt idx="0">
                  <c:v>POT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Data'!$A$2:$A$46</c:f>
              <c:numCache>
                <c:formatCode>h:mm:ss\ AM/PM</c:formatCode>
                <c:ptCount val="45"/>
                <c:pt idx="0">
                  <c:v>0.66715277777777782</c:v>
                </c:pt>
                <c:pt idx="1">
                  <c:v>0.66717592592592589</c:v>
                </c:pt>
                <c:pt idx="2">
                  <c:v>0.66718750000000004</c:v>
                </c:pt>
                <c:pt idx="3">
                  <c:v>0.66721064814814812</c:v>
                </c:pt>
                <c:pt idx="4">
                  <c:v>0.66722222222222227</c:v>
                </c:pt>
                <c:pt idx="5">
                  <c:v>0.66724537037037035</c:v>
                </c:pt>
                <c:pt idx="6">
                  <c:v>0.6672569444444445</c:v>
                </c:pt>
                <c:pt idx="7">
                  <c:v>0.66728009259259258</c:v>
                </c:pt>
                <c:pt idx="8">
                  <c:v>0.66729166666666662</c:v>
                </c:pt>
                <c:pt idx="9">
                  <c:v>0.66731481481481481</c:v>
                </c:pt>
                <c:pt idx="10">
                  <c:v>0.66732638888888884</c:v>
                </c:pt>
                <c:pt idx="11">
                  <c:v>0.66734953703703703</c:v>
                </c:pt>
                <c:pt idx="12">
                  <c:v>0.66736111111111107</c:v>
                </c:pt>
                <c:pt idx="13">
                  <c:v>0.66738425925925926</c:v>
                </c:pt>
                <c:pt idx="14">
                  <c:v>0.6673958333333333</c:v>
                </c:pt>
                <c:pt idx="15">
                  <c:v>0.66741898148148149</c:v>
                </c:pt>
                <c:pt idx="16">
                  <c:v>0.66743055555555553</c:v>
                </c:pt>
                <c:pt idx="17">
                  <c:v>0.66745370370370372</c:v>
                </c:pt>
                <c:pt idx="18">
                  <c:v>0.66746527777777775</c:v>
                </c:pt>
                <c:pt idx="19">
                  <c:v>0.66748842592592594</c:v>
                </c:pt>
                <c:pt idx="20">
                  <c:v>0.66749999999999998</c:v>
                </c:pt>
                <c:pt idx="21">
                  <c:v>0.66752314814814817</c:v>
                </c:pt>
                <c:pt idx="22">
                  <c:v>0.66753472222222221</c:v>
                </c:pt>
                <c:pt idx="23">
                  <c:v>0.6675578703703704</c:v>
                </c:pt>
                <c:pt idx="24">
                  <c:v>0.66756944444444444</c:v>
                </c:pt>
                <c:pt idx="25">
                  <c:v>0.66759259259259263</c:v>
                </c:pt>
                <c:pt idx="26">
                  <c:v>0.66760416666666667</c:v>
                </c:pt>
                <c:pt idx="27">
                  <c:v>0.66762731481481485</c:v>
                </c:pt>
                <c:pt idx="28">
                  <c:v>0.66763888888888889</c:v>
                </c:pt>
                <c:pt idx="29">
                  <c:v>0.66766203703703708</c:v>
                </c:pt>
                <c:pt idx="30">
                  <c:v>0.66767361111111112</c:v>
                </c:pt>
                <c:pt idx="31">
                  <c:v>0.66769675925925931</c:v>
                </c:pt>
                <c:pt idx="32">
                  <c:v>0.66770833333333335</c:v>
                </c:pt>
                <c:pt idx="33">
                  <c:v>0.66773148148148154</c:v>
                </c:pt>
                <c:pt idx="34">
                  <c:v>0.66774305555555558</c:v>
                </c:pt>
                <c:pt idx="35">
                  <c:v>0.66776620370370365</c:v>
                </c:pt>
                <c:pt idx="36">
                  <c:v>0.6677777777777778</c:v>
                </c:pt>
                <c:pt idx="37">
                  <c:v>0.66780092592592588</c:v>
                </c:pt>
                <c:pt idx="38">
                  <c:v>0.66781250000000003</c:v>
                </c:pt>
                <c:pt idx="39">
                  <c:v>0.66783564814814811</c:v>
                </c:pt>
                <c:pt idx="40">
                  <c:v>0.66784722222222226</c:v>
                </c:pt>
                <c:pt idx="41">
                  <c:v>0.66787037037037034</c:v>
                </c:pt>
                <c:pt idx="42">
                  <c:v>0.66788194444444449</c:v>
                </c:pt>
                <c:pt idx="43">
                  <c:v>0.66790509259259256</c:v>
                </c:pt>
                <c:pt idx="44">
                  <c:v>0.66791666666666671</c:v>
                </c:pt>
              </c:numCache>
            </c:numRef>
          </c:cat>
          <c:val>
            <c:numRef>
              <c:f>'Simple Data'!$E$2:$E$46</c:f>
              <c:numCache>
                <c:formatCode>General</c:formatCode>
                <c:ptCount val="45"/>
                <c:pt idx="0">
                  <c:v>64</c:v>
                </c:pt>
                <c:pt idx="1">
                  <c:v>73</c:v>
                </c:pt>
                <c:pt idx="2">
                  <c:v>87</c:v>
                </c:pt>
                <c:pt idx="3">
                  <c:v>99</c:v>
                </c:pt>
                <c:pt idx="4">
                  <c:v>100</c:v>
                </c:pt>
                <c:pt idx="5">
                  <c:v>92</c:v>
                </c:pt>
                <c:pt idx="6">
                  <c:v>76</c:v>
                </c:pt>
                <c:pt idx="7">
                  <c:v>61</c:v>
                </c:pt>
                <c:pt idx="8">
                  <c:v>44</c:v>
                </c:pt>
                <c:pt idx="9">
                  <c:v>28</c:v>
                </c:pt>
                <c:pt idx="10">
                  <c:v>2</c:v>
                </c:pt>
                <c:pt idx="11">
                  <c:v>0</c:v>
                </c:pt>
                <c:pt idx="12">
                  <c:v>13</c:v>
                </c:pt>
                <c:pt idx="13">
                  <c:v>28</c:v>
                </c:pt>
                <c:pt idx="14">
                  <c:v>43</c:v>
                </c:pt>
                <c:pt idx="15">
                  <c:v>55</c:v>
                </c:pt>
                <c:pt idx="16">
                  <c:v>67</c:v>
                </c:pt>
                <c:pt idx="17">
                  <c:v>77</c:v>
                </c:pt>
                <c:pt idx="18">
                  <c:v>100</c:v>
                </c:pt>
                <c:pt idx="19">
                  <c:v>100</c:v>
                </c:pt>
                <c:pt idx="20">
                  <c:v>92</c:v>
                </c:pt>
                <c:pt idx="21">
                  <c:v>83</c:v>
                </c:pt>
                <c:pt idx="22">
                  <c:v>71</c:v>
                </c:pt>
                <c:pt idx="23">
                  <c:v>63</c:v>
                </c:pt>
                <c:pt idx="24">
                  <c:v>44</c:v>
                </c:pt>
                <c:pt idx="25">
                  <c:v>29</c:v>
                </c:pt>
                <c:pt idx="26">
                  <c:v>17</c:v>
                </c:pt>
                <c:pt idx="27">
                  <c:v>7</c:v>
                </c:pt>
                <c:pt idx="28">
                  <c:v>0</c:v>
                </c:pt>
                <c:pt idx="29">
                  <c:v>8</c:v>
                </c:pt>
                <c:pt idx="30">
                  <c:v>25</c:v>
                </c:pt>
                <c:pt idx="31">
                  <c:v>35</c:v>
                </c:pt>
                <c:pt idx="32">
                  <c:v>45</c:v>
                </c:pt>
                <c:pt idx="33">
                  <c:v>59</c:v>
                </c:pt>
                <c:pt idx="34">
                  <c:v>68</c:v>
                </c:pt>
                <c:pt idx="35">
                  <c:v>86</c:v>
                </c:pt>
                <c:pt idx="36">
                  <c:v>100</c:v>
                </c:pt>
                <c:pt idx="37">
                  <c:v>100</c:v>
                </c:pt>
                <c:pt idx="38">
                  <c:v>82</c:v>
                </c:pt>
                <c:pt idx="39">
                  <c:v>65</c:v>
                </c:pt>
                <c:pt idx="40">
                  <c:v>60</c:v>
                </c:pt>
                <c:pt idx="41">
                  <c:v>33</c:v>
                </c:pt>
                <c:pt idx="42">
                  <c:v>28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A4-4153-944C-13D5ED2D5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5157807"/>
        <c:axId val="142556193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'Simple Data'!$C$1</c15:sqref>
                        </c15:formulaRef>
                      </c:ext>
                    </c:extLst>
                    <c:strCache>
                      <c:ptCount val="1"/>
                      <c:pt idx="0">
                        <c:v>Date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'Simple Data'!$A$2:$A$46</c15:sqref>
                        </c15:formulaRef>
                      </c:ext>
                    </c:extLst>
                    <c:numCache>
                      <c:formatCode>h:mm:ss\ AM/PM</c:formatCode>
                      <c:ptCount val="45"/>
                      <c:pt idx="0">
                        <c:v>0.66715277777777782</c:v>
                      </c:pt>
                      <c:pt idx="1">
                        <c:v>0.66717592592592589</c:v>
                      </c:pt>
                      <c:pt idx="2">
                        <c:v>0.66718750000000004</c:v>
                      </c:pt>
                      <c:pt idx="3">
                        <c:v>0.66721064814814812</c:v>
                      </c:pt>
                      <c:pt idx="4">
                        <c:v>0.66722222222222227</c:v>
                      </c:pt>
                      <c:pt idx="5">
                        <c:v>0.66724537037037035</c:v>
                      </c:pt>
                      <c:pt idx="6">
                        <c:v>0.6672569444444445</c:v>
                      </c:pt>
                      <c:pt idx="7">
                        <c:v>0.66728009259259258</c:v>
                      </c:pt>
                      <c:pt idx="8">
                        <c:v>0.66729166666666662</c:v>
                      </c:pt>
                      <c:pt idx="9">
                        <c:v>0.66731481481481481</c:v>
                      </c:pt>
                      <c:pt idx="10">
                        <c:v>0.66732638888888884</c:v>
                      </c:pt>
                      <c:pt idx="11">
                        <c:v>0.66734953703703703</c:v>
                      </c:pt>
                      <c:pt idx="12">
                        <c:v>0.66736111111111107</c:v>
                      </c:pt>
                      <c:pt idx="13">
                        <c:v>0.66738425925925926</c:v>
                      </c:pt>
                      <c:pt idx="14">
                        <c:v>0.6673958333333333</c:v>
                      </c:pt>
                      <c:pt idx="15">
                        <c:v>0.66741898148148149</c:v>
                      </c:pt>
                      <c:pt idx="16">
                        <c:v>0.66743055555555553</c:v>
                      </c:pt>
                      <c:pt idx="17">
                        <c:v>0.66745370370370372</c:v>
                      </c:pt>
                      <c:pt idx="18">
                        <c:v>0.66746527777777775</c:v>
                      </c:pt>
                      <c:pt idx="19">
                        <c:v>0.66748842592592594</c:v>
                      </c:pt>
                      <c:pt idx="20">
                        <c:v>0.66749999999999998</c:v>
                      </c:pt>
                      <c:pt idx="21">
                        <c:v>0.66752314814814817</c:v>
                      </c:pt>
                      <c:pt idx="22">
                        <c:v>0.66753472222222221</c:v>
                      </c:pt>
                      <c:pt idx="23">
                        <c:v>0.6675578703703704</c:v>
                      </c:pt>
                      <c:pt idx="24">
                        <c:v>0.66756944444444444</c:v>
                      </c:pt>
                      <c:pt idx="25">
                        <c:v>0.66759259259259263</c:v>
                      </c:pt>
                      <c:pt idx="26">
                        <c:v>0.66760416666666667</c:v>
                      </c:pt>
                      <c:pt idx="27">
                        <c:v>0.66762731481481485</c:v>
                      </c:pt>
                      <c:pt idx="28">
                        <c:v>0.66763888888888889</c:v>
                      </c:pt>
                      <c:pt idx="29">
                        <c:v>0.66766203703703708</c:v>
                      </c:pt>
                      <c:pt idx="30">
                        <c:v>0.66767361111111112</c:v>
                      </c:pt>
                      <c:pt idx="31">
                        <c:v>0.66769675925925931</c:v>
                      </c:pt>
                      <c:pt idx="32">
                        <c:v>0.66770833333333335</c:v>
                      </c:pt>
                      <c:pt idx="33">
                        <c:v>0.66773148148148154</c:v>
                      </c:pt>
                      <c:pt idx="34">
                        <c:v>0.66774305555555558</c:v>
                      </c:pt>
                      <c:pt idx="35">
                        <c:v>0.66776620370370365</c:v>
                      </c:pt>
                      <c:pt idx="36">
                        <c:v>0.6677777777777778</c:v>
                      </c:pt>
                      <c:pt idx="37">
                        <c:v>0.66780092592592588</c:v>
                      </c:pt>
                      <c:pt idx="38">
                        <c:v>0.66781250000000003</c:v>
                      </c:pt>
                      <c:pt idx="39">
                        <c:v>0.66783564814814811</c:v>
                      </c:pt>
                      <c:pt idx="40">
                        <c:v>0.66784722222222226</c:v>
                      </c:pt>
                      <c:pt idx="41">
                        <c:v>0.66787037037037034</c:v>
                      </c:pt>
                      <c:pt idx="42">
                        <c:v>0.66788194444444449</c:v>
                      </c:pt>
                      <c:pt idx="43">
                        <c:v>0.66790509259259256</c:v>
                      </c:pt>
                      <c:pt idx="44">
                        <c:v>0.66791666666666671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'Simple Data'!$C$2:$C$46</c15:sqref>
                        </c15:formulaRef>
                      </c:ext>
                    </c:extLst>
                    <c:numCache>
                      <c:formatCode>m/d/yyyy</c:formatCode>
                      <c:ptCount val="45"/>
                      <c:pt idx="0">
                        <c:v>45457</c:v>
                      </c:pt>
                      <c:pt idx="1">
                        <c:v>45457</c:v>
                      </c:pt>
                      <c:pt idx="2">
                        <c:v>45457</c:v>
                      </c:pt>
                      <c:pt idx="3">
                        <c:v>45457</c:v>
                      </c:pt>
                      <c:pt idx="4">
                        <c:v>45457</c:v>
                      </c:pt>
                      <c:pt idx="5">
                        <c:v>45457</c:v>
                      </c:pt>
                      <c:pt idx="6">
                        <c:v>45457</c:v>
                      </c:pt>
                      <c:pt idx="7">
                        <c:v>45457</c:v>
                      </c:pt>
                      <c:pt idx="8">
                        <c:v>45457</c:v>
                      </c:pt>
                      <c:pt idx="9">
                        <c:v>45457</c:v>
                      </c:pt>
                      <c:pt idx="10">
                        <c:v>45457</c:v>
                      </c:pt>
                      <c:pt idx="11">
                        <c:v>45457</c:v>
                      </c:pt>
                      <c:pt idx="12">
                        <c:v>45457</c:v>
                      </c:pt>
                      <c:pt idx="13">
                        <c:v>45457</c:v>
                      </c:pt>
                      <c:pt idx="14">
                        <c:v>45457</c:v>
                      </c:pt>
                      <c:pt idx="15">
                        <c:v>45457</c:v>
                      </c:pt>
                      <c:pt idx="16">
                        <c:v>45457</c:v>
                      </c:pt>
                      <c:pt idx="17">
                        <c:v>45457</c:v>
                      </c:pt>
                      <c:pt idx="18">
                        <c:v>45457</c:v>
                      </c:pt>
                      <c:pt idx="19">
                        <c:v>45457</c:v>
                      </c:pt>
                      <c:pt idx="20">
                        <c:v>45457</c:v>
                      </c:pt>
                      <c:pt idx="21">
                        <c:v>45457</c:v>
                      </c:pt>
                      <c:pt idx="22">
                        <c:v>45457</c:v>
                      </c:pt>
                      <c:pt idx="23">
                        <c:v>45457</c:v>
                      </c:pt>
                      <c:pt idx="24">
                        <c:v>45457</c:v>
                      </c:pt>
                      <c:pt idx="25">
                        <c:v>45457</c:v>
                      </c:pt>
                      <c:pt idx="26">
                        <c:v>45457</c:v>
                      </c:pt>
                      <c:pt idx="27">
                        <c:v>45457</c:v>
                      </c:pt>
                      <c:pt idx="28">
                        <c:v>45457</c:v>
                      </c:pt>
                      <c:pt idx="29">
                        <c:v>45457</c:v>
                      </c:pt>
                      <c:pt idx="30">
                        <c:v>45457</c:v>
                      </c:pt>
                      <c:pt idx="31">
                        <c:v>45457</c:v>
                      </c:pt>
                      <c:pt idx="32">
                        <c:v>45457</c:v>
                      </c:pt>
                      <c:pt idx="33">
                        <c:v>45457</c:v>
                      </c:pt>
                      <c:pt idx="34">
                        <c:v>45457</c:v>
                      </c:pt>
                      <c:pt idx="35">
                        <c:v>45457</c:v>
                      </c:pt>
                      <c:pt idx="36">
                        <c:v>45457</c:v>
                      </c:pt>
                      <c:pt idx="37">
                        <c:v>45457</c:v>
                      </c:pt>
                      <c:pt idx="38">
                        <c:v>45457</c:v>
                      </c:pt>
                      <c:pt idx="39">
                        <c:v>45457</c:v>
                      </c:pt>
                      <c:pt idx="40">
                        <c:v>45457</c:v>
                      </c:pt>
                      <c:pt idx="41">
                        <c:v>45457</c:v>
                      </c:pt>
                      <c:pt idx="42">
                        <c:v>45457</c:v>
                      </c:pt>
                      <c:pt idx="43">
                        <c:v>45457</c:v>
                      </c:pt>
                      <c:pt idx="44">
                        <c:v>45457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6A4-4153-944C-13D5ED2D5379}"/>
                  </c:ext>
                </c:extLst>
              </c15:ser>
            </c15:filteredLineSeries>
          </c:ext>
        </c:extLst>
      </c:lineChart>
      <c:catAx>
        <c:axId val="1495157807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561936"/>
        <c:crosses val="autoZero"/>
        <c:auto val="1"/>
        <c:lblAlgn val="ctr"/>
        <c:lblOffset val="100"/>
        <c:noMultiLvlLbl val="0"/>
      </c:catAx>
      <c:valAx>
        <c:axId val="142556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157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603250</xdr:colOff>
          <xdr:row>2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561975</xdr:colOff>
      <xdr:row>36</xdr:row>
      <xdr:rowOff>79375</xdr:rowOff>
    </xdr:from>
    <xdr:to>
      <xdr:col>9</xdr:col>
      <xdr:colOff>168275</xdr:colOff>
      <xdr:row>53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3C3CDB-98FC-0A36-8573-27E785E2E0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33" activePane="bottomLeft" state="frozen"/>
      <selection pane="bottomLeft" activeCell="L36" sqref="L36"/>
    </sheetView>
  </sheetViews>
  <sheetFormatPr defaultColWidth="11.54296875" defaultRowHeight="12.5" x14ac:dyDescent="0.25"/>
  <cols>
    <col min="1" max="1" width="15.7265625" style="5" customWidth="1"/>
    <col min="2" max="2" width="15" style="5" customWidth="1"/>
    <col min="3" max="3" width="12.54296875" style="10" bestFit="1" customWidth="1"/>
    <col min="4" max="4" width="15.81640625" style="11" bestFit="1" customWidth="1"/>
    <col min="5" max="5" width="9.1796875" style="5" customWidth="1"/>
    <col min="6" max="6" width="9.1796875" style="10" customWidth="1"/>
    <col min="7" max="7" width="18.54296875" style="5" customWidth="1"/>
    <col min="8" max="10" width="9.1796875" style="5" customWidth="1"/>
    <col min="11" max="11" width="11.453125" style="5" bestFit="1" customWidth="1"/>
    <col min="12" max="26" width="9.1796875" style="5" customWidth="1"/>
    <col min="27" max="256" width="9.1796875" style="4" customWidth="1"/>
    <col min="257" max="16384" width="11.54296875" style="4"/>
  </cols>
  <sheetData>
    <row r="1" spans="1:26" ht="13" x14ac:dyDescent="0.3">
      <c r="A1" s="6" t="s">
        <v>19</v>
      </c>
      <c r="B1" s="6" t="s">
        <v>20</v>
      </c>
      <c r="C1" s="14" t="s">
        <v>18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3">
        <v>0.66715277777777782</v>
      </c>
      <c r="B2" s="7">
        <v>0.171875</v>
      </c>
      <c r="C2" s="12">
        <v>45457</v>
      </c>
      <c r="D2" s="7">
        <v>659</v>
      </c>
      <c r="E2" s="7">
        <v>64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13">
        <v>0.66717592592592589</v>
      </c>
      <c r="B3" s="7">
        <v>1.671875</v>
      </c>
      <c r="C3" s="12">
        <v>45457</v>
      </c>
      <c r="D3" s="7">
        <v>754</v>
      </c>
      <c r="E3" s="7">
        <v>73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13">
        <v>0.66718750000000004</v>
      </c>
      <c r="B4" s="7">
        <v>3.171875</v>
      </c>
      <c r="C4" s="12">
        <v>45457</v>
      </c>
      <c r="D4" s="7">
        <v>892</v>
      </c>
      <c r="E4" s="7">
        <v>87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13">
        <v>0.66721064814814812</v>
      </c>
      <c r="B5" s="7">
        <v>4.671875</v>
      </c>
      <c r="C5" s="12">
        <v>45457</v>
      </c>
      <c r="D5" s="7">
        <v>1022</v>
      </c>
      <c r="E5" s="8">
        <v>99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5">
      <c r="A6" s="13">
        <v>0.66722222222222227</v>
      </c>
      <c r="B6" s="7">
        <v>6.171875</v>
      </c>
      <c r="C6" s="21">
        <v>45457</v>
      </c>
      <c r="D6" s="7">
        <v>1023</v>
      </c>
      <c r="E6" s="7">
        <v>100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5">
      <c r="A7" s="13">
        <v>0.66724537037037035</v>
      </c>
      <c r="B7" s="7">
        <v>7.671875</v>
      </c>
      <c r="C7" s="12">
        <v>45457</v>
      </c>
      <c r="D7" s="7">
        <v>951</v>
      </c>
      <c r="E7" s="7">
        <v>92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5">
      <c r="A8" s="13">
        <v>0.6672569444444445</v>
      </c>
      <c r="B8" s="7">
        <v>9.1757810000000006</v>
      </c>
      <c r="C8" s="12">
        <v>45457</v>
      </c>
      <c r="D8" s="7">
        <v>784</v>
      </c>
      <c r="E8" s="7">
        <v>76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5">
      <c r="A9" s="13">
        <v>0.66728009259259258</v>
      </c>
      <c r="B9" s="7">
        <v>10.67578</v>
      </c>
      <c r="C9" s="22">
        <v>45457</v>
      </c>
      <c r="D9" s="7">
        <v>631</v>
      </c>
      <c r="E9" s="7">
        <v>61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5">
      <c r="A10" s="13">
        <v>0.66729166666666662</v>
      </c>
      <c r="B10" s="7">
        <v>12.17578</v>
      </c>
      <c r="C10" s="12">
        <v>45457</v>
      </c>
      <c r="D10" s="7">
        <v>454</v>
      </c>
      <c r="E10" s="7">
        <v>44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5">
      <c r="A11" s="13">
        <v>0.66731481481481481</v>
      </c>
      <c r="B11" s="7">
        <v>13.65625</v>
      </c>
      <c r="C11" s="21">
        <v>45457</v>
      </c>
      <c r="D11" s="7">
        <v>295</v>
      </c>
      <c r="E11" s="7">
        <v>28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5">
      <c r="A12" s="13">
        <v>0.66732638888888884</v>
      </c>
      <c r="B12" s="7">
        <v>15.160159999999999</v>
      </c>
      <c r="C12" s="12">
        <v>45457</v>
      </c>
      <c r="D12" s="7">
        <v>22</v>
      </c>
      <c r="E12" s="7">
        <v>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13">
        <v>0.66734953703703703</v>
      </c>
      <c r="B13" s="8">
        <v>16.660160000000001</v>
      </c>
      <c r="C13" s="12">
        <v>45457</v>
      </c>
      <c r="D13" s="7">
        <v>0</v>
      </c>
      <c r="E13" s="7">
        <v>0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13">
        <v>0.66736111111111107</v>
      </c>
      <c r="B14" s="7">
        <v>18.160160000000001</v>
      </c>
      <c r="C14" s="12">
        <v>45457</v>
      </c>
      <c r="D14" s="7">
        <v>136</v>
      </c>
      <c r="E14" s="7">
        <v>13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13">
        <v>0.66738425925925926</v>
      </c>
      <c r="B15" s="7">
        <v>19.660160000000001</v>
      </c>
      <c r="C15" s="12">
        <v>45457</v>
      </c>
      <c r="D15" s="7">
        <v>295</v>
      </c>
      <c r="E15" s="7">
        <v>28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13">
        <v>0.6673958333333333</v>
      </c>
      <c r="B16" s="7">
        <v>21.160160000000001</v>
      </c>
      <c r="C16" s="12">
        <v>45457</v>
      </c>
      <c r="D16" s="7">
        <v>444</v>
      </c>
      <c r="E16" s="7">
        <v>43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13">
        <v>0.66741898148148149</v>
      </c>
      <c r="B17" s="7">
        <v>22.660160000000001</v>
      </c>
      <c r="C17" s="12">
        <v>45457</v>
      </c>
      <c r="D17" s="7">
        <v>572</v>
      </c>
      <c r="E17" s="7">
        <v>55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13">
        <v>0.66743055555555553</v>
      </c>
      <c r="B18" s="7">
        <v>24.160160000000001</v>
      </c>
      <c r="C18" s="12">
        <v>45457</v>
      </c>
      <c r="D18" s="7">
        <v>687</v>
      </c>
      <c r="E18" s="7">
        <v>67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13">
        <v>0.66745370370370372</v>
      </c>
      <c r="B19" s="7">
        <v>25.660160000000001</v>
      </c>
      <c r="C19" s="12">
        <v>45457</v>
      </c>
      <c r="D19" s="7">
        <v>793</v>
      </c>
      <c r="E19" s="8">
        <v>77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13">
        <v>0.66746527777777775</v>
      </c>
      <c r="B20" s="7">
        <v>27.160160000000001</v>
      </c>
      <c r="C20" s="22">
        <v>45457</v>
      </c>
      <c r="D20" s="7">
        <v>1023</v>
      </c>
      <c r="E20" s="7">
        <v>100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5">
      <c r="A21" s="13">
        <v>0.66748842592592594</v>
      </c>
      <c r="B21" s="7">
        <v>28.660160000000001</v>
      </c>
      <c r="C21" s="12">
        <v>45457</v>
      </c>
      <c r="D21" s="7">
        <v>1023</v>
      </c>
      <c r="E21" s="7">
        <v>100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5">
      <c r="A22" s="13">
        <v>0.66749999999999998</v>
      </c>
      <c r="B22" s="7">
        <v>30.160160000000001</v>
      </c>
      <c r="C22" s="12">
        <v>45457</v>
      </c>
      <c r="D22" s="7">
        <v>950</v>
      </c>
      <c r="E22" s="7">
        <v>92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13">
        <v>0.66752314814814817</v>
      </c>
      <c r="B23" s="7">
        <v>31.660160000000001</v>
      </c>
      <c r="C23" s="12">
        <v>45457</v>
      </c>
      <c r="D23" s="7">
        <v>856</v>
      </c>
      <c r="E23" s="7">
        <v>83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13">
        <v>0.66753472222222221</v>
      </c>
      <c r="B24" s="7">
        <v>33.160159999999998</v>
      </c>
      <c r="C24" s="12">
        <v>45457</v>
      </c>
      <c r="D24" s="7">
        <v>734</v>
      </c>
      <c r="E24" s="7">
        <v>71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13">
        <v>0.6675578703703704</v>
      </c>
      <c r="B25" s="7">
        <v>34.660159999999998</v>
      </c>
      <c r="C25" s="12">
        <v>45457</v>
      </c>
      <c r="D25" s="7">
        <v>649</v>
      </c>
      <c r="E25" s="7">
        <v>63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13">
        <v>0.66756944444444444</v>
      </c>
      <c r="B26" s="7">
        <v>36.144530000000003</v>
      </c>
      <c r="C26" s="12">
        <v>45457</v>
      </c>
      <c r="D26" s="7">
        <v>457</v>
      </c>
      <c r="E26" s="7">
        <v>44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13">
        <v>0.66759259259259263</v>
      </c>
      <c r="B27" s="7">
        <v>37.644530000000003</v>
      </c>
      <c r="C27" s="22">
        <v>45457</v>
      </c>
      <c r="D27" s="7">
        <v>301</v>
      </c>
      <c r="E27" s="7">
        <v>29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13">
        <v>0.66760416666666667</v>
      </c>
      <c r="B28" s="7">
        <v>39.144530000000003</v>
      </c>
      <c r="C28" s="12">
        <v>45457</v>
      </c>
      <c r="D28" s="7">
        <v>174</v>
      </c>
      <c r="E28" s="7">
        <v>17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13">
        <v>0.66762731481481485</v>
      </c>
      <c r="B29" s="7">
        <v>40.644530000000003</v>
      </c>
      <c r="C29" s="12">
        <v>45457</v>
      </c>
      <c r="D29" s="7">
        <v>81</v>
      </c>
      <c r="E29" s="7">
        <v>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13">
        <v>0.66763888888888889</v>
      </c>
      <c r="B30" s="7">
        <v>42.144530000000003</v>
      </c>
      <c r="C30" s="12">
        <v>45457</v>
      </c>
      <c r="D30" s="7">
        <v>0</v>
      </c>
      <c r="E30" s="7">
        <v>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13">
        <v>0.66766203703703708</v>
      </c>
      <c r="B31" s="7">
        <v>43.644530000000003</v>
      </c>
      <c r="C31" s="12">
        <v>45457</v>
      </c>
      <c r="D31" s="7">
        <v>88</v>
      </c>
      <c r="E31" s="7">
        <v>8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13">
        <v>0.66767361111111112</v>
      </c>
      <c r="B32" s="7">
        <v>45.144530000000003</v>
      </c>
      <c r="C32" s="12">
        <v>45457</v>
      </c>
      <c r="D32" s="7">
        <v>263</v>
      </c>
      <c r="E32" s="7">
        <v>25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13">
        <v>0.66769675925925931</v>
      </c>
      <c r="B33" s="7">
        <v>46.644530000000003</v>
      </c>
      <c r="C33" s="12">
        <v>45457</v>
      </c>
      <c r="D33" s="7">
        <v>359</v>
      </c>
      <c r="E33" s="7">
        <v>35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13">
        <v>0.66770833333333335</v>
      </c>
      <c r="B34" s="7">
        <v>48.144530000000003</v>
      </c>
      <c r="C34" s="12">
        <v>45457</v>
      </c>
      <c r="D34" s="7">
        <v>461</v>
      </c>
      <c r="E34" s="7">
        <v>45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13">
        <v>0.66773148148148154</v>
      </c>
      <c r="B35" s="7">
        <v>49.644530000000003</v>
      </c>
      <c r="C35" s="12">
        <v>45457</v>
      </c>
      <c r="D35" s="7">
        <v>605</v>
      </c>
      <c r="E35" s="7">
        <v>59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13">
        <v>0.66774305555555558</v>
      </c>
      <c r="B36" s="7">
        <v>51.144530000000003</v>
      </c>
      <c r="C36" s="12">
        <v>45457</v>
      </c>
      <c r="D36" s="7">
        <v>705</v>
      </c>
      <c r="E36" s="7">
        <v>68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13">
        <v>0.66776620370370365</v>
      </c>
      <c r="B37" s="7">
        <v>52.644530000000003</v>
      </c>
      <c r="C37" s="12">
        <v>45457</v>
      </c>
      <c r="D37" s="7">
        <v>886</v>
      </c>
      <c r="E37" s="7">
        <v>86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13">
        <v>0.6677777777777778</v>
      </c>
      <c r="B38" s="7">
        <v>54.148440000000001</v>
      </c>
      <c r="C38" s="12">
        <v>45457</v>
      </c>
      <c r="D38" s="7">
        <v>1023</v>
      </c>
      <c r="E38" s="7">
        <v>100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13">
        <v>0.66780092592592588</v>
      </c>
      <c r="B39" s="7">
        <v>55.648440000000001</v>
      </c>
      <c r="C39" s="12">
        <v>45457</v>
      </c>
      <c r="D39" s="7">
        <v>1023</v>
      </c>
      <c r="E39" s="7">
        <v>100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13">
        <v>0.66781250000000003</v>
      </c>
      <c r="B40" s="7">
        <v>57.132809999999999</v>
      </c>
      <c r="C40" s="12">
        <v>45457</v>
      </c>
      <c r="D40" s="7">
        <v>841</v>
      </c>
      <c r="E40" s="7">
        <v>82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13">
        <v>0.66783564814814811</v>
      </c>
      <c r="B41" s="7">
        <v>58.632809999999999</v>
      </c>
      <c r="C41" s="12">
        <v>45457</v>
      </c>
      <c r="D41" s="7">
        <v>675</v>
      </c>
      <c r="E41" s="7">
        <v>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13">
        <v>0.66784722222222226</v>
      </c>
      <c r="B42" s="7">
        <v>60.132809999999999</v>
      </c>
      <c r="C42" s="12">
        <v>45457</v>
      </c>
      <c r="D42" s="7">
        <v>622</v>
      </c>
      <c r="E42" s="7">
        <v>60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13">
        <v>0.66787037037037034</v>
      </c>
      <c r="B43" s="7">
        <v>61.632809999999999</v>
      </c>
      <c r="C43" s="12">
        <v>45457</v>
      </c>
      <c r="D43" s="7">
        <v>347</v>
      </c>
      <c r="E43" s="7">
        <v>33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A44" s="13">
        <v>0.66788194444444449</v>
      </c>
      <c r="B44" s="7">
        <v>63.132809999999999</v>
      </c>
      <c r="C44" s="12">
        <v>45457</v>
      </c>
      <c r="D44" s="7">
        <v>287</v>
      </c>
      <c r="E44" s="7">
        <v>28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A45" s="13">
        <v>0.66790509259259256</v>
      </c>
      <c r="B45" s="7">
        <v>64.632810000000006</v>
      </c>
      <c r="C45" s="12">
        <v>45457</v>
      </c>
      <c r="D45" s="7">
        <v>0</v>
      </c>
      <c r="E45" s="7">
        <v>0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5">
      <c r="A46" s="13">
        <v>0.66791666666666671</v>
      </c>
      <c r="B46" s="7">
        <v>66.132810000000006</v>
      </c>
      <c r="C46" s="12">
        <v>45457</v>
      </c>
      <c r="D46" s="7">
        <v>0</v>
      </c>
      <c r="E46" s="7">
        <v>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603250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0.90625" defaultRowHeight="12.5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90625" defaultRowHeight="12.5" x14ac:dyDescent="0.25"/>
  <cols>
    <col min="2" max="2" width="40.26953125" bestFit="1" customWidth="1"/>
    <col min="3" max="3" width="24.453125" style="2" customWidth="1"/>
    <col min="12" max="12" width="18.7265625" customWidth="1"/>
  </cols>
  <sheetData>
    <row r="2" spans="2:13" ht="13" thickBot="1" x14ac:dyDescent="0.3"/>
    <row r="3" spans="2:13" ht="12.75" customHeight="1" x14ac:dyDescent="0.25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5">
      <c r="B4" s="1" t="s">
        <v>1</v>
      </c>
      <c r="C4" s="3">
        <v>9600</v>
      </c>
      <c r="E4" s="17"/>
      <c r="F4" s="18"/>
    </row>
    <row r="5" spans="2:13" ht="12.75" customHeight="1" x14ac:dyDescent="0.25">
      <c r="B5" s="1" t="s">
        <v>2</v>
      </c>
      <c r="C5" s="2" t="b">
        <v>0</v>
      </c>
      <c r="E5" s="17"/>
      <c r="F5" s="18"/>
    </row>
    <row r="6" spans="2:13" ht="12.75" customHeight="1" x14ac:dyDescent="0.25">
      <c r="B6" s="1" t="s">
        <v>6</v>
      </c>
      <c r="C6" s="2" t="b">
        <v>0</v>
      </c>
      <c r="E6" s="17"/>
      <c r="F6" s="18"/>
    </row>
    <row r="7" spans="2:13" ht="12.75" customHeight="1" x14ac:dyDescent="0.25">
      <c r="B7" s="1" t="s">
        <v>7</v>
      </c>
      <c r="C7" s="2" t="b">
        <v>0</v>
      </c>
      <c r="E7" s="17"/>
      <c r="F7" s="18"/>
      <c r="M7" s="1"/>
    </row>
    <row r="8" spans="2:13" ht="12.75" customHeight="1" x14ac:dyDescent="0.25">
      <c r="B8" s="1" t="s">
        <v>8</v>
      </c>
      <c r="C8" s="2" t="b">
        <v>0</v>
      </c>
      <c r="E8" s="17"/>
      <c r="F8" s="18"/>
      <c r="L8" s="1"/>
      <c r="M8" s="1"/>
    </row>
    <row r="9" spans="2:13" ht="12.75" customHeight="1" x14ac:dyDescent="0.25">
      <c r="B9" s="1" t="s">
        <v>4</v>
      </c>
      <c r="C9" s="3" t="s">
        <v>5</v>
      </c>
      <c r="E9" s="17"/>
      <c r="F9" s="18"/>
      <c r="M9" s="1"/>
    </row>
    <row r="10" spans="2:13" ht="13.5" customHeight="1" x14ac:dyDescent="0.25">
      <c r="B10" s="1" t="s">
        <v>10</v>
      </c>
      <c r="C10" s="2" t="b">
        <v>1</v>
      </c>
      <c r="E10" s="17"/>
      <c r="F10" s="18"/>
    </row>
    <row r="11" spans="2:13" ht="13.5" customHeight="1" x14ac:dyDescent="0.25">
      <c r="B11" s="1" t="s">
        <v>9</v>
      </c>
      <c r="C11" s="2" t="b">
        <v>1</v>
      </c>
      <c r="E11" s="17"/>
      <c r="F11" s="18"/>
    </row>
    <row r="12" spans="2:13" ht="12.75" customHeight="1" x14ac:dyDescent="0.25">
      <c r="B12" s="1" t="s">
        <v>11</v>
      </c>
      <c r="C12" s="2" t="b">
        <v>1</v>
      </c>
      <c r="E12" s="17"/>
      <c r="F12" s="18"/>
    </row>
    <row r="13" spans="2:13" ht="12.75" customHeight="1" x14ac:dyDescent="0.25">
      <c r="B13" s="1" t="s">
        <v>12</v>
      </c>
      <c r="C13" s="2" t="b">
        <v>1</v>
      </c>
      <c r="E13" s="17"/>
      <c r="F13" s="18"/>
    </row>
    <row r="14" spans="2:13" ht="13.5" customHeight="1" x14ac:dyDescent="0.25">
      <c r="B14" s="1" t="s">
        <v>13</v>
      </c>
      <c r="C14" s="2">
        <v>535</v>
      </c>
      <c r="E14" s="17"/>
      <c r="F14" s="18"/>
    </row>
    <row r="15" spans="2:13" x14ac:dyDescent="0.25">
      <c r="B15" s="1" t="s">
        <v>14</v>
      </c>
      <c r="C15" s="3">
        <v>1024</v>
      </c>
      <c r="E15" s="17"/>
      <c r="F15" s="18"/>
    </row>
    <row r="16" spans="2:13" x14ac:dyDescent="0.25">
      <c r="B16" s="1" t="s">
        <v>15</v>
      </c>
      <c r="C16" s="3">
        <v>1024</v>
      </c>
      <c r="E16" s="17"/>
      <c r="F16" s="18"/>
    </row>
    <row r="17" spans="2:6" x14ac:dyDescent="0.25">
      <c r="B17" s="1" t="s">
        <v>16</v>
      </c>
      <c r="C17" s="3">
        <v>1024</v>
      </c>
      <c r="E17" s="17"/>
      <c r="F17" s="18"/>
    </row>
    <row r="18" spans="2:6" ht="13" thickBot="1" x14ac:dyDescent="0.3">
      <c r="B18" s="1" t="s">
        <v>17</v>
      </c>
      <c r="C18" s="3">
        <v>64</v>
      </c>
      <c r="E18" s="19"/>
      <c r="F18" s="20"/>
    </row>
  </sheetData>
  <mergeCells count="1">
    <mergeCell ref="E3:F18"/>
  </mergeCell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79A0B5CB57A04AA84A73AD151BFC73" ma:contentTypeVersion="16" ma:contentTypeDescription="Create a new document." ma:contentTypeScope="" ma:versionID="952362b8be695254af76a6a2d7b91f1b">
  <xsd:schema xmlns:xsd="http://www.w3.org/2001/XMLSchema" xmlns:xs="http://www.w3.org/2001/XMLSchema" xmlns:p="http://schemas.microsoft.com/office/2006/metadata/properties" xmlns:ns3="37d84f69-c37d-481a-8a47-509b5113a402" xmlns:ns4="36e7b6ed-7f8e-4b7d-b08a-b8041a671ca5" targetNamespace="http://schemas.microsoft.com/office/2006/metadata/properties" ma:root="true" ma:fieldsID="e55c5fa2a0d7f2d4d2dd19a479aa151c" ns3:_="" ns4:_="">
    <xsd:import namespace="37d84f69-c37d-481a-8a47-509b5113a402"/>
    <xsd:import namespace="36e7b6ed-7f8e-4b7d-b08a-b8041a671ca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SystemTags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d84f69-c37d-481a-8a47-509b5113a4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e7b6ed-7f8e-4b7d-b08a-b8041a671ca5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7d84f69-c37d-481a-8a47-509b5113a402" xsi:nil="true"/>
  </documentManagement>
</p:properties>
</file>

<file path=customXml/itemProps1.xml><?xml version="1.0" encoding="utf-8"?>
<ds:datastoreItem xmlns:ds="http://schemas.openxmlformats.org/officeDocument/2006/customXml" ds:itemID="{B29056E0-0F38-4258-A815-7A77268A55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d84f69-c37d-481a-8a47-509b5113a402"/>
    <ds:schemaRef ds:uri="36e7b6ed-7f8e-4b7d-b08a-b8041a671c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F9889B-9CB8-4487-ACCD-E6E03AA125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605891-2A4B-45E3-8271-CF500F5A7D56}">
  <ds:schemaRefs>
    <ds:schemaRef ds:uri="http://www.w3.org/XML/1998/namespace"/>
    <ds:schemaRef ds:uri="http://schemas.microsoft.com/office/2006/documentManagement/types"/>
    <ds:schemaRef ds:uri="http://purl.org/dc/dcmitype/"/>
    <ds:schemaRef ds:uri="http://purl.org/dc/terms/"/>
    <ds:schemaRef ds:uri="37d84f69-c37d-481a-8a47-509b5113a402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36e7b6ed-7f8e-4b7d-b08a-b8041a671ca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Piascik, Julia</cp:lastModifiedBy>
  <dcterms:created xsi:type="dcterms:W3CDTF">2002-07-12T16:49:39Z</dcterms:created>
  <dcterms:modified xsi:type="dcterms:W3CDTF">2024-06-14T20:04:42Z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0x010100C679A0B5CB57A04AA84A73AD151BFC73</vt:lpwstr>
  </property>
</Properties>
</file>