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8" i="1" l="1"/>
  <c r="A143" i="1"/>
  <c r="A145" i="1"/>
  <c r="A27" i="1"/>
  <c r="A46" i="1"/>
</calcChain>
</file>

<file path=xl/sharedStrings.xml><?xml version="1.0" encoding="utf-8"?>
<sst xmlns="http://schemas.openxmlformats.org/spreadsheetml/2006/main" count="280" uniqueCount="279">
  <si>
    <t>N个网名用不完</t>
  </si>
  <si>
    <t>斑点水玛线</t>
  </si>
  <si>
    <t>擦干你那为爱留下的泪</t>
  </si>
  <si>
    <t>放下你的手￥</t>
  </si>
  <si>
    <t>扯不断的红尘</t>
  </si>
  <si>
    <t>找寻你的足迹∞</t>
  </si>
  <si>
    <t>想你时的孤独。</t>
  </si>
  <si>
    <t>冷月妖娆 ヽ由命</t>
  </si>
  <si>
    <t>︶ㄣ那个撕心裂肺的叫声</t>
  </si>
  <si>
    <t>我坚信，他们不会走远。</t>
  </si>
  <si>
    <t>月光歌夜美人戏赤木花开</t>
  </si>
  <si>
    <t>陈年豆蔻，谁许谁地老天荒</t>
  </si>
  <si>
    <t>情歌谱成一曲思念</t>
  </si>
  <si>
    <t>那抹温柔演绎的酣畅淋漓</t>
  </si>
  <si>
    <t>没有温度的路灯提醒着涐</t>
  </si>
  <si>
    <t>因为抱的太久反而难以承受</t>
  </si>
  <si>
    <t>涐知道涐只是一厢的情愿。</t>
  </si>
  <si>
    <t>都说好下个路口就分手。</t>
  </si>
  <si>
    <t>美人如此多娇</t>
  </si>
  <si>
    <t>沵永远不知涐是多么的爱沵</t>
  </si>
  <si>
    <t>若我离去，后会无期。</t>
  </si>
  <si>
    <t>我算个 what ︶￣</t>
  </si>
  <si>
    <t>爱后殇ㄋ臫巳</t>
  </si>
  <si>
    <t>茈籹孓丹 犯贱</t>
  </si>
  <si>
    <t>、用烟火驱散一季的阴霾</t>
  </si>
  <si>
    <t>我比任何人都爱自己。</t>
  </si>
  <si>
    <t>// 沵想过我旳感受没有</t>
  </si>
  <si>
    <t>我只跟自己比</t>
  </si>
  <si>
    <t>非典式、想你。</t>
  </si>
  <si>
    <t>#沵旳高傲刺伤了硪旳灵魂</t>
  </si>
  <si>
    <t>゛我要怎么相信你旳谎言</t>
  </si>
  <si>
    <t>花落 , 因为花开过</t>
  </si>
  <si>
    <t>我的爱、消失不见</t>
  </si>
  <si>
    <t>爱到沸腾，痛到冰点。</t>
  </si>
  <si>
    <t>泪洒黄河畔，情欲消眉上。</t>
  </si>
  <si>
    <t>Grace Junk</t>
  </si>
  <si>
    <t>丿沩凊丶葰涃</t>
  </si>
  <si>
    <t>丿为情丶所困</t>
  </si>
  <si>
    <t>想太多我会难过</t>
  </si>
  <si>
    <t>ヾ 残花冷月情</t>
  </si>
  <si>
    <t>我的改变,拜您所赐。</t>
  </si>
  <si>
    <t>时间一直去,回忆真美丽</t>
  </si>
  <si>
    <t>其实说好只是玩玩而已旳,</t>
  </si>
  <si>
    <t>繁花似锦，只剩青春旳忧伤</t>
  </si>
  <si>
    <t>?也许是爱旳太大没有把握</t>
  </si>
  <si>
    <t>把一切送沵丶 黄昏余涐#</t>
  </si>
  <si>
    <t>▽ 总错把期待当成希望</t>
  </si>
  <si>
    <t>疼了就再也不碰爱情好了</t>
  </si>
  <si>
    <t>人有绝交，才有至交。</t>
  </si>
  <si>
    <t>我爱你这件事不需要解释。</t>
  </si>
  <si>
    <t>多么希望你，是我独家的记</t>
  </si>
  <si>
    <t>对你的爱,泛滥成灾.</t>
  </si>
  <si>
    <t>用微笑掩盖了落寞</t>
  </si>
  <si>
    <t>醉后知酒浓、爱后知情伤</t>
  </si>
  <si>
    <t>下一站，幸福</t>
  </si>
  <si>
    <t>下一站，在哪？</t>
  </si>
  <si>
    <t>其实、卜过是一场错爱。</t>
  </si>
  <si>
    <t>最终、回到了原点。</t>
  </si>
  <si>
    <t>叙述、他和她的故事°</t>
  </si>
  <si>
    <t>淡ㄋ的情、怎么继续</t>
  </si>
  <si>
    <t>ッ深冬、心已死亡。</t>
  </si>
  <si>
    <t>心情因你的离开而不美丽.</t>
  </si>
  <si>
    <t>想恨又不能恨~</t>
  </si>
  <si>
    <t>向日葵、没有太阳照样耀眼</t>
  </si>
  <si>
    <t>爱断了线该如何撕守-</t>
  </si>
  <si>
    <t># 怀念,那只是优柔寡断</t>
  </si>
  <si>
    <t>誓言只不过是拆散的谎言。</t>
  </si>
  <si>
    <t>重蹈覆辙成了一种瘾</t>
  </si>
  <si>
    <t>天空灰的像哭过 擦干了泪</t>
  </si>
  <si>
    <t>你拆了城墙 让我去流浪</t>
  </si>
  <si>
    <t>一霸道自私的男r3n╮</t>
  </si>
  <si>
    <t>你的心角处一丝想念</t>
  </si>
  <si>
    <t>_/~↘浅唱、那囙忆</t>
  </si>
  <si>
    <t>╭ァ吢死丶情灭。</t>
  </si>
  <si>
    <t>☆想要★§留住你☆</t>
  </si>
  <si>
    <t>窒息-你的笑~</t>
  </si>
  <si>
    <t>い奈何心善╮</t>
  </si>
  <si>
    <t>狠爱狠爱倪</t>
  </si>
  <si>
    <t>真的有来生吗</t>
  </si>
  <si>
    <t>Wo丶好期待</t>
  </si>
  <si>
    <t>℡往事随风丶</t>
  </si>
  <si>
    <t>╰烟消云散、</t>
  </si>
  <si>
    <t>你无辜的眼神</t>
  </si>
  <si>
    <t>感性艺术 Ⅱ</t>
  </si>
  <si>
    <t>这无指望的爱▲</t>
  </si>
  <si>
    <t>没脾气了男人-</t>
  </si>
  <si>
    <t>无法坦诚相对</t>
  </si>
  <si>
    <t>想要留住你゜</t>
  </si>
  <si>
    <t>我用尽了力气</t>
  </si>
  <si>
    <t>听世界的喧闹</t>
  </si>
  <si>
    <t>心却寂寥゜</t>
  </si>
  <si>
    <t>梦丶支离破碎</t>
  </si>
  <si>
    <t>_无奈的看透</t>
  </si>
  <si>
    <t>曾经迩的味道</t>
  </si>
  <si>
    <t>终究是甜言蜜语</t>
  </si>
  <si>
    <t>罂粟毒花ㄟ</t>
  </si>
  <si>
    <t>小腼腆□不是错</t>
  </si>
  <si>
    <t>小伙稳住架，</t>
  </si>
  <si>
    <t>为你独唱偏爱ゆ</t>
  </si>
  <si>
    <t>脸庞灿烂的笑容</t>
  </si>
  <si>
    <t>月半小夜曲。</t>
  </si>
  <si>
    <t>情殇。无悔</t>
  </si>
  <si>
    <t>眼泪笑我愚昧，</t>
  </si>
  <si>
    <t>省略了对白。</t>
  </si>
  <si>
    <t>沵过嘚恏嬷？</t>
  </si>
  <si>
    <t>童话里没有你</t>
  </si>
  <si>
    <t>誓言扑朔迷离</t>
  </si>
  <si>
    <t>祢给的警告</t>
  </si>
  <si>
    <t>即使我在乎.</t>
  </si>
  <si>
    <t>逆光的少年丶</t>
  </si>
  <si>
    <t>可悲的小孩、</t>
  </si>
  <si>
    <t>用心去等待╭</t>
  </si>
  <si>
    <t>祢 °爱了玛</t>
  </si>
  <si>
    <t>记忆°Blank丶</t>
  </si>
  <si>
    <t>只是忘记而已</t>
  </si>
  <si>
    <t>谁都不欠谁</t>
  </si>
  <si>
    <t>小小の妖·娆</t>
  </si>
  <si>
    <t>有你→美梦</t>
  </si>
  <si>
    <t>ㄣ抒情的歌曲</t>
  </si>
  <si>
    <t>╮拿命爱自己</t>
  </si>
  <si>
    <t>心慌心淡心碎</t>
  </si>
  <si>
    <t>结局后才明白,</t>
  </si>
  <si>
    <t>爱情的自私フ</t>
  </si>
  <si>
    <t>好像忘了呢/</t>
  </si>
  <si>
    <t>单身却不孤单</t>
  </si>
  <si>
    <t>孤独的路灯</t>
  </si>
  <si>
    <t>有你的曾经</t>
  </si>
  <si>
    <t>轻描淡写诉人生</t>
  </si>
  <si>
    <t>丶眼瞳中仅剩苍白</t>
  </si>
  <si>
    <t>爱那么短、遗忘那么长</t>
  </si>
  <si>
    <t>相濡以沫、不如两两相忘ヽ</t>
  </si>
  <si>
    <t>回忆着回忆不起的回忆</t>
  </si>
  <si>
    <t>撕心裂肺的心痛蓦然的升起。</t>
  </si>
  <si>
    <t>情话再甜只是种敷衍 っ</t>
  </si>
  <si>
    <t>能触摸到菂゛就是幸福旳ゝ</t>
  </si>
  <si>
    <t>能不能借个安心的微笑ミ</t>
  </si>
  <si>
    <t>涐爱上了沵住过旳 city。</t>
  </si>
  <si>
    <t>破碎的诺言 湿了双眼</t>
  </si>
  <si>
    <t>¤ 隐匿 一张纸的空白。</t>
  </si>
  <si>
    <t>）你沉重的爱、我受不起</t>
  </si>
  <si>
    <t>我看不见、永远有多远つ</t>
  </si>
  <si>
    <t>‘那些誓言、荒废流年ゝ</t>
  </si>
  <si>
    <t>流年、撕扯着不堪っ</t>
  </si>
  <si>
    <t>指甲上、画满对你的思念</t>
  </si>
  <si>
    <t>ヅ不同的角色不同的结局ヅ</t>
  </si>
  <si>
    <t>骑着小毛驴带你环游世界丶</t>
  </si>
  <si>
    <t>抹不掉的痛,又有谁会懂</t>
  </si>
  <si>
    <t>没有句号╮也没法继续</t>
  </si>
  <si>
    <t>痛恨你给过、却转身要走</t>
  </si>
  <si>
    <t>对你的好_是别人给不起的</t>
  </si>
  <si>
    <t>因为你、一切都显得黯淡</t>
  </si>
  <si>
    <t>∝ 〃俄的幸福,必须有你</t>
  </si>
  <si>
    <t>其实硪不想为了你而流泪ヽ</t>
  </si>
  <si>
    <t>我们暧昧，却不属于彼此╮</t>
  </si>
  <si>
    <t>轻声描述爱情只是折子戏ㄟ</t>
  </si>
  <si>
    <t>记忆死在丶那年离别的夏天</t>
  </si>
  <si>
    <t>有沵的时候,我与世隔绝ゞ</t>
  </si>
  <si>
    <t>你花言巧语 我不言不语ら</t>
  </si>
  <si>
    <t>至始至终丶思念在深夜</t>
  </si>
  <si>
    <t>苏格拉没有底丶已忘却悲伤</t>
  </si>
  <si>
    <t>想念你的呼吸、变成氧气つ</t>
  </si>
  <si>
    <t>俄忘了是俄一个人当主角つ</t>
  </si>
  <si>
    <t>_想牵着你的手、不放开</t>
  </si>
  <si>
    <t>想你丶是我每天的必修课</t>
  </si>
  <si>
    <t>给不了你一生我给你一世╮</t>
  </si>
  <si>
    <t>烟花耀眼灼伤我旳回忆//</t>
  </si>
  <si>
    <t>眼泪释怀丶那无奈的伤 づ</t>
  </si>
  <si>
    <t>﹏散在空气中的小记忆づ</t>
  </si>
  <si>
    <t>放手゛不代表我不再爱你</t>
  </si>
  <si>
    <t>生活※一半记忆一半继续</t>
  </si>
  <si>
    <t>黑黑黑的夜ヽ却有一抹阳光</t>
  </si>
  <si>
    <t>つ风吹起如花般细碎的流年</t>
  </si>
  <si>
    <t>黑色的房间回忆就像默片﹌</t>
  </si>
  <si>
    <t>思念在记忆中朦胧的回忆</t>
  </si>
  <si>
    <t>就是心痛罢了、又没什么</t>
  </si>
  <si>
    <t>空城住着颗 空心。</t>
  </si>
  <si>
    <t>゛躲角落ヽ拥抱自己的心痛</t>
  </si>
  <si>
    <t>你的路途 看不到我的苍老</t>
  </si>
  <si>
    <t>疯疯癫癫、只为幸福</t>
  </si>
  <si>
    <t>谁说回忆都是、快乐的つ</t>
  </si>
  <si>
    <t>。゛我把心寄错了地址 |</t>
  </si>
  <si>
    <t>╰如果有如果ˋ结局会怎样</t>
  </si>
  <si>
    <t>℡若即若离的小纠结-</t>
  </si>
  <si>
    <t>满口永远的孩子、慢慢懂事</t>
  </si>
  <si>
    <t>别调戏我丶小心我非礼你</t>
  </si>
  <si>
    <t>女人不花、何谈貌美如花</t>
  </si>
  <si>
    <t>流年跌破承诺终究消逝づ</t>
  </si>
  <si>
    <t>爱旳信仰早已被风熄灭╰つ</t>
  </si>
  <si>
    <t>你的幸福幸福只是奢侈’</t>
  </si>
  <si>
    <t>时间总嘲笑涐的痴心妄想°</t>
  </si>
  <si>
    <t>涐不坚强没人替涐勇敢°</t>
  </si>
  <si>
    <t>谁真心对我好ゝ我很清楚</t>
  </si>
  <si>
    <t>痛丶只有我自己懂”</t>
  </si>
  <si>
    <t>淡淡的青春，纯纯的爱づ</t>
  </si>
  <si>
    <t>歌的旋律、释怀心的情绪</t>
  </si>
  <si>
    <t>荒季莫秋╰祭奠往日情</t>
  </si>
  <si>
    <t>つ眼瞳里只剩下苍白的记忆</t>
  </si>
  <si>
    <t>我习惯了ゝ你旳不在乎</t>
  </si>
  <si>
    <t>(_灬左手づ゜|;(_灬右づ手</t>
  </si>
  <si>
    <t>-&gt;?尐爷、|;-&gt;?尛姐、</t>
  </si>
  <si>
    <t>ωǒ哊点坏.|;ωǒ哊点乖.</t>
  </si>
  <si>
    <t>-夫|;-妻</t>
  </si>
  <si>
    <t>潴公|;潴婆</t>
  </si>
  <si>
    <t>|_x0007_.男主角"||;|_x0007_.女主角"|</t>
  </si>
  <si>
    <t>整个夏天，|;悲伤蔓延。</t>
  </si>
  <si>
    <t>ノ禸躰娇贵ヽ|;ノ禸躰娇贵丶</t>
  </si>
  <si>
    <t>伦8|;J伦</t>
  </si>
  <si>
    <t>[爱-。_x0005_|;_x0005_-。被爱]</t>
  </si>
  <si>
    <t>?潴‘宀呗，|;?潴‘吆唲，</t>
  </si>
  <si>
    <t>-﹥海贼王.|;-﹥海贼婆.</t>
  </si>
  <si>
    <t>（他德笑。|;（硪德泪。</t>
  </si>
  <si>
    <t>.╲圊楼娚孓|;.╲圊楼钕孓</t>
  </si>
  <si>
    <t>牵扯,|;羁绊。</t>
  </si>
  <si>
    <t>峩,{魂丢ㄋ}|;峩,{吢丢ㄋ}</t>
  </si>
  <si>
    <t>の鈊肝T|;の寳贝C</t>
  </si>
  <si>
    <t>嫉妒︷﹖|;菰独゛.</t>
  </si>
  <si>
    <t>[?¨橙子|;[尐¨橘子</t>
  </si>
  <si>
    <t>-迩睋相爱，|;-緈福开场，</t>
  </si>
  <si>
    <t>?-[鸭疍。|;?-[鸡疍。</t>
  </si>
  <si>
    <t>╄→丘比特荖厷℅|;╄→丘比特荖嘙℅</t>
  </si>
  <si>
    <t>(り’茬这裏！|;(り’类迲了?</t>
  </si>
  <si>
    <t>-[潘]?嫖,|;-[胡]尛妓,</t>
  </si>
  <si>
    <t>?尛鬼暘暘丶|;?尛妖嫣嫣丶</t>
  </si>
  <si>
    <t>我那什么丶|;整死你我的爱人</t>
  </si>
  <si>
    <t>背影斑驳你的旧时光，思念装饰你的旧心情</t>
  </si>
  <si>
    <t>BAEK°</t>
  </si>
  <si>
    <t>along</t>
  </si>
  <si>
    <t>KING。</t>
  </si>
  <si>
    <t>crazyMaybe</t>
  </si>
  <si>
    <t>BlaVer</t>
  </si>
  <si>
    <t>Fairy°Story°</t>
  </si>
  <si>
    <t>star |</t>
  </si>
  <si>
    <t>Crazy゜</t>
  </si>
  <si>
    <t>Summer*</t>
  </si>
  <si>
    <t>Demon、微光</t>
  </si>
  <si>
    <t>Angle、微眸</t>
  </si>
  <si>
    <t>Aries°气质</t>
  </si>
  <si>
    <t>Abandon丶</t>
  </si>
  <si>
    <t>Sadness。</t>
  </si>
  <si>
    <t>—— end °</t>
  </si>
  <si>
    <t>Sunny°刺眼</t>
  </si>
  <si>
    <t>Moment °superman</t>
  </si>
  <si>
    <t>Sam| 绝情△</t>
  </si>
  <si>
    <t>Black 黑色</t>
  </si>
  <si>
    <t>Devil·心碎</t>
  </si>
  <si>
    <t>玩心少年、boy</t>
  </si>
  <si>
    <t>Death、－宁</t>
  </si>
  <si>
    <t>Sily°小晴天</t>
  </si>
  <si>
    <t>So what、</t>
  </si>
  <si>
    <t>One day *</t>
  </si>
  <si>
    <t>.·　Alone°</t>
  </si>
  <si>
    <t>Story！剧终°baby</t>
  </si>
  <si>
    <t>Fairy°</t>
  </si>
  <si>
    <t>Tears</t>
  </si>
  <si>
    <t>Cut love！</t>
  </si>
  <si>
    <t>Shoulderˆ</t>
  </si>
  <si>
    <t>HEY1 贵人诱惑</t>
  </si>
  <si>
    <t>Amour · 旧爱</t>
  </si>
  <si>
    <t>Sunshine °</t>
  </si>
  <si>
    <t>· 迷情queen°</t>
  </si>
  <si>
    <t>starry.</t>
  </si>
  <si>
    <t>凉兮* Armani</t>
  </si>
  <si>
    <t>暮夏-Gentle°</t>
  </si>
  <si>
    <t>我心有BIGBANG</t>
  </si>
  <si>
    <t>hate you 彡</t>
  </si>
  <si>
    <t>心动则痛 Oath°</t>
  </si>
  <si>
    <t>Sandm ° 旧颜</t>
  </si>
  <si>
    <t>经年°reminis</t>
  </si>
  <si>
    <t>Aomr゛心渃相依゜</t>
  </si>
  <si>
    <t>肆虐 *Raging</t>
  </si>
  <si>
    <t>黛文 Make-up</t>
  </si>
  <si>
    <t>潮牌Pet miss</t>
  </si>
  <si>
    <t>浮夸生 Easonら</t>
  </si>
  <si>
    <t>Redundant°</t>
  </si>
  <si>
    <t>安分°　Moon</t>
  </si>
  <si>
    <t>Freedom</t>
  </si>
  <si>
    <t>Let me go °</t>
  </si>
  <si>
    <t>肆虐ヽ Ragingヽ</t>
  </si>
  <si>
    <t>萌萌哒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</si>
</sst>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7"/>
  <sheetViews>
    <sheetView tabSelected="1" topLeftCell="A260" workbookViewId="0">
      <selection activeCell="A294" sqref="A294"/>
    </sheetView>
  </sheetViews>
  <sheetFormatPr defaultRowHeight="14.25" x14ac:dyDescent="0.2"/>
  <cols>
    <col min="1" max="1" width="26.37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e">
        <f>- 扯蛋 丶</f>
        <v>#NAME?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e">
        <f>-﹋原来承诺真旳很无力</f>
        <v>#NAME?</v>
      </c>
    </row>
    <row r="47" spans="1:1" x14ac:dyDescent="0.2">
      <c r="A47" t="s">
        <v>44</v>
      </c>
    </row>
    <row r="48" spans="1:1" x14ac:dyDescent="0.2">
      <c r="A48" t="s">
        <v>45</v>
      </c>
    </row>
    <row r="49" spans="1:1" x14ac:dyDescent="0.2">
      <c r="A49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1" spans="1:1" x14ac:dyDescent="0.2">
      <c r="A71" t="s">
        <v>68</v>
      </c>
    </row>
    <row r="72" spans="1:1" x14ac:dyDescent="0.2">
      <c r="A72" t="s">
        <v>69</v>
      </c>
    </row>
    <row r="73" spans="1:1" x14ac:dyDescent="0.2">
      <c r="A73" t="s">
        <v>70</v>
      </c>
    </row>
    <row r="74" spans="1:1" x14ac:dyDescent="0.2">
      <c r="A74" t="s">
        <v>71</v>
      </c>
    </row>
    <row r="75" spans="1:1" x14ac:dyDescent="0.2">
      <c r="A75" t="s">
        <v>72</v>
      </c>
    </row>
    <row r="76" spans="1:1" x14ac:dyDescent="0.2">
      <c r="A76" t="s">
        <v>73</v>
      </c>
    </row>
    <row r="77" spans="1:1" x14ac:dyDescent="0.2">
      <c r="A77" t="s">
        <v>74</v>
      </c>
    </row>
    <row r="78" spans="1:1" x14ac:dyDescent="0.2">
      <c r="A78" t="s">
        <v>75</v>
      </c>
    </row>
    <row r="79" spans="1:1" x14ac:dyDescent="0.2">
      <c r="A79" t="s">
        <v>76</v>
      </c>
    </row>
    <row r="80" spans="1:1" x14ac:dyDescent="0.2">
      <c r="A80" t="s">
        <v>77</v>
      </c>
    </row>
    <row r="81" spans="1:1" x14ac:dyDescent="0.2">
      <c r="A81" t="s">
        <v>78</v>
      </c>
    </row>
    <row r="82" spans="1:1" x14ac:dyDescent="0.2">
      <c r="A82" t="s">
        <v>79</v>
      </c>
    </row>
    <row r="83" spans="1:1" x14ac:dyDescent="0.2">
      <c r="A83" t="s">
        <v>80</v>
      </c>
    </row>
    <row r="84" spans="1:1" x14ac:dyDescent="0.2">
      <c r="A84" t="s">
        <v>81</v>
      </c>
    </row>
    <row r="85" spans="1:1" x14ac:dyDescent="0.2">
      <c r="A85" t="s">
        <v>82</v>
      </c>
    </row>
    <row r="86" spans="1:1" x14ac:dyDescent="0.2">
      <c r="A86" t="s">
        <v>83</v>
      </c>
    </row>
    <row r="87" spans="1:1" x14ac:dyDescent="0.2">
      <c r="A87" t="s">
        <v>84</v>
      </c>
    </row>
    <row r="88" spans="1:1" x14ac:dyDescent="0.2">
      <c r="A88" t="s">
        <v>85</v>
      </c>
    </row>
    <row r="89" spans="1:1" x14ac:dyDescent="0.2">
      <c r="A89" t="s">
        <v>86</v>
      </c>
    </row>
    <row r="90" spans="1:1" x14ac:dyDescent="0.2">
      <c r="A90" t="s">
        <v>87</v>
      </c>
    </row>
    <row r="91" spans="1:1" x14ac:dyDescent="0.2">
      <c r="A91" t="s">
        <v>88</v>
      </c>
    </row>
    <row r="92" spans="1:1" x14ac:dyDescent="0.2">
      <c r="A92" t="s">
        <v>89</v>
      </c>
    </row>
    <row r="93" spans="1:1" x14ac:dyDescent="0.2">
      <c r="A93" t="s">
        <v>90</v>
      </c>
    </row>
    <row r="94" spans="1:1" x14ac:dyDescent="0.2">
      <c r="A94" t="s">
        <v>91</v>
      </c>
    </row>
    <row r="95" spans="1:1" x14ac:dyDescent="0.2">
      <c r="A95" t="s">
        <v>92</v>
      </c>
    </row>
    <row r="96" spans="1:1" x14ac:dyDescent="0.2">
      <c r="A96" t="s">
        <v>93</v>
      </c>
    </row>
    <row r="97" spans="1:1" x14ac:dyDescent="0.2">
      <c r="A97" t="s">
        <v>94</v>
      </c>
    </row>
    <row r="98" spans="1:1" x14ac:dyDescent="0.2">
      <c r="A98" t="s">
        <v>95</v>
      </c>
    </row>
    <row r="99" spans="1:1" x14ac:dyDescent="0.2">
      <c r="A99" t="s">
        <v>96</v>
      </c>
    </row>
    <row r="100" spans="1:1" x14ac:dyDescent="0.2">
      <c r="A100" t="s">
        <v>97</v>
      </c>
    </row>
    <row r="101" spans="1:1" x14ac:dyDescent="0.2">
      <c r="A101" t="s">
        <v>98</v>
      </c>
    </row>
    <row r="102" spans="1:1" x14ac:dyDescent="0.2">
      <c r="A102" t="s">
        <v>99</v>
      </c>
    </row>
    <row r="103" spans="1:1" x14ac:dyDescent="0.2">
      <c r="A103" t="s">
        <v>100</v>
      </c>
    </row>
    <row r="104" spans="1:1" x14ac:dyDescent="0.2">
      <c r="A104" t="s">
        <v>101</v>
      </c>
    </row>
    <row r="105" spans="1:1" x14ac:dyDescent="0.2">
      <c r="A105" t="s">
        <v>102</v>
      </c>
    </row>
    <row r="106" spans="1:1" x14ac:dyDescent="0.2">
      <c r="A106" t="s">
        <v>103</v>
      </c>
    </row>
    <row r="107" spans="1:1" x14ac:dyDescent="0.2">
      <c r="A107" t="s">
        <v>104</v>
      </c>
    </row>
    <row r="108" spans="1:1" x14ac:dyDescent="0.2">
      <c r="A108" t="s">
        <v>105</v>
      </c>
    </row>
    <row r="109" spans="1:1" x14ac:dyDescent="0.2">
      <c r="A109" t="s">
        <v>106</v>
      </c>
    </row>
    <row r="110" spans="1:1" x14ac:dyDescent="0.2">
      <c r="A110" t="s">
        <v>107</v>
      </c>
    </row>
    <row r="111" spans="1:1" x14ac:dyDescent="0.2">
      <c r="A111" t="s">
        <v>108</v>
      </c>
    </row>
    <row r="112" spans="1:1" x14ac:dyDescent="0.2">
      <c r="A112" t="s">
        <v>109</v>
      </c>
    </row>
    <row r="113" spans="1:1" x14ac:dyDescent="0.2">
      <c r="A113" t="s">
        <v>110</v>
      </c>
    </row>
    <row r="114" spans="1:1" x14ac:dyDescent="0.2">
      <c r="A114" t="s">
        <v>111</v>
      </c>
    </row>
    <row r="115" spans="1:1" x14ac:dyDescent="0.2">
      <c r="A115" t="s">
        <v>112</v>
      </c>
    </row>
    <row r="116" spans="1:1" x14ac:dyDescent="0.2">
      <c r="A116" t="s">
        <v>113</v>
      </c>
    </row>
    <row r="117" spans="1:1" x14ac:dyDescent="0.2">
      <c r="A117" t="s">
        <v>114</v>
      </c>
    </row>
    <row r="118" spans="1:1" x14ac:dyDescent="0.2">
      <c r="A118" t="s">
        <v>115</v>
      </c>
    </row>
    <row r="119" spans="1:1" x14ac:dyDescent="0.2">
      <c r="A119" t="s">
        <v>116</v>
      </c>
    </row>
    <row r="120" spans="1:1" x14ac:dyDescent="0.2">
      <c r="A120" t="s">
        <v>117</v>
      </c>
    </row>
    <row r="121" spans="1:1" x14ac:dyDescent="0.2">
      <c r="A121" t="s">
        <v>118</v>
      </c>
    </row>
    <row r="122" spans="1:1" x14ac:dyDescent="0.2">
      <c r="A122" t="s">
        <v>119</v>
      </c>
    </row>
    <row r="123" spans="1:1" x14ac:dyDescent="0.2">
      <c r="A123" t="s">
        <v>120</v>
      </c>
    </row>
    <row r="124" spans="1:1" x14ac:dyDescent="0.2">
      <c r="A124" t="s">
        <v>121</v>
      </c>
    </row>
    <row r="125" spans="1:1" x14ac:dyDescent="0.2">
      <c r="A125" t="s">
        <v>122</v>
      </c>
    </row>
    <row r="126" spans="1:1" x14ac:dyDescent="0.2">
      <c r="A126" t="s">
        <v>123</v>
      </c>
    </row>
    <row r="127" spans="1:1" x14ac:dyDescent="0.2">
      <c r="A127" t="s">
        <v>124</v>
      </c>
    </row>
    <row r="128" spans="1:1" x14ac:dyDescent="0.2">
      <c r="A128" t="s">
        <v>125</v>
      </c>
    </row>
    <row r="129" spans="1:1" x14ac:dyDescent="0.2">
      <c r="A129" t="s">
        <v>126</v>
      </c>
    </row>
    <row r="130" spans="1:1" x14ac:dyDescent="0.2">
      <c r="A130" t="s">
        <v>127</v>
      </c>
    </row>
    <row r="131" spans="1:1" x14ac:dyDescent="0.2">
      <c r="A131" t="s">
        <v>128</v>
      </c>
    </row>
    <row r="132" spans="1:1" x14ac:dyDescent="0.2">
      <c r="A132" t="s">
        <v>129</v>
      </c>
    </row>
    <row r="133" spans="1:1" x14ac:dyDescent="0.2">
      <c r="A133" t="s">
        <v>130</v>
      </c>
    </row>
    <row r="135" spans="1:1" x14ac:dyDescent="0.2">
      <c r="A135" t="s">
        <v>131</v>
      </c>
    </row>
    <row r="136" spans="1:1" x14ac:dyDescent="0.2">
      <c r="A136" t="s">
        <v>132</v>
      </c>
    </row>
    <row r="137" spans="1:1" x14ac:dyDescent="0.2">
      <c r="A137" t="s">
        <v>133</v>
      </c>
    </row>
    <row r="138" spans="1:1" x14ac:dyDescent="0.2">
      <c r="A138" t="s">
        <v>134</v>
      </c>
    </row>
    <row r="139" spans="1:1" x14ac:dyDescent="0.2">
      <c r="A139" t="s">
        <v>135</v>
      </c>
    </row>
    <row r="140" spans="1:1" x14ac:dyDescent="0.2">
      <c r="A140" t="s">
        <v>136</v>
      </c>
    </row>
    <row r="141" spans="1:1" x14ac:dyDescent="0.2">
      <c r="A141" t="s">
        <v>137</v>
      </c>
    </row>
    <row r="142" spans="1:1" x14ac:dyDescent="0.2">
      <c r="A142" t="s">
        <v>138</v>
      </c>
    </row>
    <row r="143" spans="1:1" x14ac:dyDescent="0.2">
      <c r="A143" t="e">
        <f>-以后旳以后,拿命爱自己 ♯</f>
        <v>#NAME?</v>
      </c>
    </row>
    <row r="144" spans="1:1" x14ac:dyDescent="0.2">
      <c r="A144" t="s">
        <v>139</v>
      </c>
    </row>
    <row r="145" spans="1:1" x14ac:dyDescent="0.2">
      <c r="A145" t="e">
        <f>-心脏被冷漠霸占。て.</f>
        <v>#NAME?</v>
      </c>
    </row>
    <row r="146" spans="1:1" x14ac:dyDescent="0.2">
      <c r="A146" t="s">
        <v>140</v>
      </c>
    </row>
    <row r="147" spans="1:1" x14ac:dyDescent="0.2">
      <c r="A147" t="s">
        <v>141</v>
      </c>
    </row>
    <row r="148" spans="1:1" x14ac:dyDescent="0.2">
      <c r="A148" t="s">
        <v>142</v>
      </c>
    </row>
    <row r="149" spans="1:1" x14ac:dyDescent="0.2">
      <c r="A149" t="s">
        <v>143</v>
      </c>
    </row>
    <row r="150" spans="1:1" x14ac:dyDescent="0.2">
      <c r="A150" t="s">
        <v>144</v>
      </c>
    </row>
    <row r="151" spans="1:1" x14ac:dyDescent="0.2">
      <c r="A151" t="s">
        <v>145</v>
      </c>
    </row>
    <row r="152" spans="1:1" x14ac:dyDescent="0.2">
      <c r="A152" t="s">
        <v>146</v>
      </c>
    </row>
    <row r="153" spans="1:1" x14ac:dyDescent="0.2">
      <c r="A153" t="s">
        <v>147</v>
      </c>
    </row>
    <row r="154" spans="1:1" x14ac:dyDescent="0.2">
      <c r="A154" t="s">
        <v>148</v>
      </c>
    </row>
    <row r="155" spans="1:1" x14ac:dyDescent="0.2">
      <c r="A155" t="s">
        <v>149</v>
      </c>
    </row>
    <row r="156" spans="1:1" x14ac:dyDescent="0.2">
      <c r="A156" t="s">
        <v>150</v>
      </c>
    </row>
    <row r="157" spans="1:1" x14ac:dyDescent="0.2">
      <c r="A157" t="s">
        <v>151</v>
      </c>
    </row>
    <row r="158" spans="1:1" x14ac:dyDescent="0.2">
      <c r="A158" t="s">
        <v>152</v>
      </c>
    </row>
    <row r="159" spans="1:1" x14ac:dyDescent="0.2">
      <c r="A159" t="s">
        <v>153</v>
      </c>
    </row>
    <row r="160" spans="1:1" x14ac:dyDescent="0.2">
      <c r="A160" t="s">
        <v>154</v>
      </c>
    </row>
    <row r="161" spans="1:1" x14ac:dyDescent="0.2">
      <c r="A161" t="s">
        <v>155</v>
      </c>
    </row>
    <row r="162" spans="1:1" x14ac:dyDescent="0.2">
      <c r="A162" t="s">
        <v>156</v>
      </c>
    </row>
    <row r="163" spans="1:1" x14ac:dyDescent="0.2">
      <c r="A163" t="s">
        <v>157</v>
      </c>
    </row>
    <row r="164" spans="1:1" x14ac:dyDescent="0.2">
      <c r="A164" t="s">
        <v>158</v>
      </c>
    </row>
    <row r="165" spans="1:1" x14ac:dyDescent="0.2">
      <c r="A165" t="s">
        <v>159</v>
      </c>
    </row>
    <row r="166" spans="1:1" x14ac:dyDescent="0.2">
      <c r="A166" t="s">
        <v>160</v>
      </c>
    </row>
    <row r="167" spans="1:1" x14ac:dyDescent="0.2">
      <c r="A167" t="s">
        <v>161</v>
      </c>
    </row>
    <row r="168" spans="1:1" x14ac:dyDescent="0.2">
      <c r="A168" t="s">
        <v>162</v>
      </c>
    </row>
    <row r="169" spans="1:1" x14ac:dyDescent="0.2">
      <c r="A169" t="s">
        <v>163</v>
      </c>
    </row>
    <row r="170" spans="1:1" x14ac:dyDescent="0.2">
      <c r="A170" t="s">
        <v>164</v>
      </c>
    </row>
    <row r="171" spans="1:1" x14ac:dyDescent="0.2">
      <c r="A171" t="s">
        <v>165</v>
      </c>
    </row>
    <row r="172" spans="1:1" x14ac:dyDescent="0.2">
      <c r="A172" t="s">
        <v>166</v>
      </c>
    </row>
    <row r="173" spans="1:1" x14ac:dyDescent="0.2">
      <c r="A173" t="s">
        <v>167</v>
      </c>
    </row>
    <row r="174" spans="1:1" x14ac:dyDescent="0.2">
      <c r="A174" t="s">
        <v>168</v>
      </c>
    </row>
    <row r="175" spans="1:1" x14ac:dyDescent="0.2">
      <c r="A175" t="s">
        <v>169</v>
      </c>
    </row>
    <row r="176" spans="1:1" x14ac:dyDescent="0.2">
      <c r="A176" t="s">
        <v>170</v>
      </c>
    </row>
    <row r="177" spans="1:1" x14ac:dyDescent="0.2">
      <c r="A177" t="s">
        <v>171</v>
      </c>
    </row>
    <row r="178" spans="1:1" x14ac:dyDescent="0.2">
      <c r="A178" t="s">
        <v>172</v>
      </c>
    </row>
    <row r="179" spans="1:1" x14ac:dyDescent="0.2">
      <c r="A179" t="s">
        <v>173</v>
      </c>
    </row>
    <row r="180" spans="1:1" x14ac:dyDescent="0.2">
      <c r="A180" t="s">
        <v>174</v>
      </c>
    </row>
    <row r="181" spans="1:1" x14ac:dyDescent="0.2">
      <c r="A181" t="s">
        <v>175</v>
      </c>
    </row>
    <row r="182" spans="1:1" x14ac:dyDescent="0.2">
      <c r="A182" t="s">
        <v>176</v>
      </c>
    </row>
    <row r="183" spans="1:1" x14ac:dyDescent="0.2">
      <c r="A183" t="s">
        <v>177</v>
      </c>
    </row>
    <row r="184" spans="1:1" x14ac:dyDescent="0.2">
      <c r="A184" t="s">
        <v>178</v>
      </c>
    </row>
    <row r="185" spans="1:1" x14ac:dyDescent="0.2">
      <c r="A185" t="s">
        <v>179</v>
      </c>
    </row>
    <row r="186" spans="1:1" x14ac:dyDescent="0.2">
      <c r="A186" t="s">
        <v>180</v>
      </c>
    </row>
    <row r="187" spans="1:1" x14ac:dyDescent="0.2">
      <c r="A187" t="s">
        <v>181</v>
      </c>
    </row>
    <row r="188" spans="1:1" x14ac:dyDescent="0.2">
      <c r="A188" t="s">
        <v>182</v>
      </c>
    </row>
    <row r="189" spans="1:1" x14ac:dyDescent="0.2">
      <c r="A189" t="s">
        <v>183</v>
      </c>
    </row>
    <row r="190" spans="1:1" x14ac:dyDescent="0.2">
      <c r="A190" t="s">
        <v>184</v>
      </c>
    </row>
    <row r="191" spans="1:1" x14ac:dyDescent="0.2">
      <c r="A191" t="s">
        <v>185</v>
      </c>
    </row>
    <row r="192" spans="1:1" x14ac:dyDescent="0.2">
      <c r="A192" t="s">
        <v>186</v>
      </c>
    </row>
    <row r="193" spans="1:1" x14ac:dyDescent="0.2">
      <c r="A193" t="s">
        <v>187</v>
      </c>
    </row>
    <row r="194" spans="1:1" x14ac:dyDescent="0.2">
      <c r="A194" t="s">
        <v>188</v>
      </c>
    </row>
    <row r="195" spans="1:1" x14ac:dyDescent="0.2">
      <c r="A195" t="s">
        <v>189</v>
      </c>
    </row>
    <row r="196" spans="1:1" x14ac:dyDescent="0.2">
      <c r="A196" t="s">
        <v>190</v>
      </c>
    </row>
    <row r="197" spans="1:1" x14ac:dyDescent="0.2">
      <c r="A197" t="s">
        <v>191</v>
      </c>
    </row>
    <row r="198" spans="1:1" x14ac:dyDescent="0.2">
      <c r="A198" t="s">
        <v>192</v>
      </c>
    </row>
    <row r="199" spans="1:1" x14ac:dyDescent="0.2">
      <c r="A199" t="s">
        <v>193</v>
      </c>
    </row>
    <row r="200" spans="1:1" x14ac:dyDescent="0.2">
      <c r="A200" t="s">
        <v>194</v>
      </c>
    </row>
    <row r="201" spans="1:1" x14ac:dyDescent="0.2">
      <c r="A201" t="s">
        <v>195</v>
      </c>
    </row>
    <row r="202" spans="1:1" x14ac:dyDescent="0.2">
      <c r="A202" t="s">
        <v>196</v>
      </c>
    </row>
    <row r="203" spans="1:1" x14ac:dyDescent="0.2">
      <c r="A203" t="s">
        <v>197</v>
      </c>
    </row>
    <row r="204" spans="1:1" x14ac:dyDescent="0.2">
      <c r="A204" t="s">
        <v>198</v>
      </c>
    </row>
    <row r="205" spans="1:1" x14ac:dyDescent="0.2">
      <c r="A205" t="s">
        <v>199</v>
      </c>
    </row>
    <row r="206" spans="1:1" x14ac:dyDescent="0.2">
      <c r="A206" t="s">
        <v>200</v>
      </c>
    </row>
    <row r="208" spans="1:1" x14ac:dyDescent="0.2">
      <c r="A208" t="s">
        <v>201</v>
      </c>
    </row>
    <row r="209" spans="1:1" x14ac:dyDescent="0.2">
      <c r="A209" t="s">
        <v>202</v>
      </c>
    </row>
    <row r="210" spans="1:1" x14ac:dyDescent="0.2">
      <c r="A210" t="s">
        <v>203</v>
      </c>
    </row>
    <row r="211" spans="1:1" x14ac:dyDescent="0.2">
      <c r="A211" t="s">
        <v>204</v>
      </c>
    </row>
    <row r="212" spans="1:1" x14ac:dyDescent="0.2">
      <c r="A212" t="s">
        <v>205</v>
      </c>
    </row>
    <row r="213" spans="1:1" x14ac:dyDescent="0.2">
      <c r="A213" t="s">
        <v>206</v>
      </c>
    </row>
    <row r="214" spans="1:1" x14ac:dyDescent="0.2">
      <c r="A214" t="s">
        <v>207</v>
      </c>
    </row>
    <row r="215" spans="1:1" x14ac:dyDescent="0.2">
      <c r="A215" t="s">
        <v>208</v>
      </c>
    </row>
    <row r="216" spans="1:1" x14ac:dyDescent="0.2">
      <c r="A216" t="s">
        <v>209</v>
      </c>
    </row>
    <row r="217" spans="1:1" x14ac:dyDescent="0.2">
      <c r="A217" t="s">
        <v>210</v>
      </c>
    </row>
    <row r="218" spans="1:1" x14ac:dyDescent="0.2">
      <c r="A218" t="s">
        <v>211</v>
      </c>
    </row>
    <row r="219" spans="1:1" x14ac:dyDescent="0.2">
      <c r="A219" t="s">
        <v>212</v>
      </c>
    </row>
    <row r="220" spans="1:1" x14ac:dyDescent="0.2">
      <c r="A220" t="s">
        <v>213</v>
      </c>
    </row>
    <row r="221" spans="1:1" x14ac:dyDescent="0.2">
      <c r="A221" t="s">
        <v>214</v>
      </c>
    </row>
    <row r="222" spans="1:1" x14ac:dyDescent="0.2">
      <c r="A222" t="s">
        <v>215</v>
      </c>
    </row>
    <row r="223" spans="1:1" x14ac:dyDescent="0.2">
      <c r="A223" t="s">
        <v>216</v>
      </c>
    </row>
    <row r="224" spans="1:1" x14ac:dyDescent="0.2">
      <c r="A224" t="s">
        <v>217</v>
      </c>
    </row>
    <row r="225" spans="1:1" x14ac:dyDescent="0.2">
      <c r="A225" t="s">
        <v>218</v>
      </c>
    </row>
    <row r="226" spans="1:1" x14ac:dyDescent="0.2">
      <c r="A226" t="s">
        <v>219</v>
      </c>
    </row>
    <row r="227" spans="1:1" x14ac:dyDescent="0.2">
      <c r="A227" t="s">
        <v>220</v>
      </c>
    </row>
    <row r="228" spans="1:1" x14ac:dyDescent="0.2">
      <c r="A228" t="s">
        <v>221</v>
      </c>
    </row>
    <row r="229" spans="1:1" x14ac:dyDescent="0.2">
      <c r="A229" t="s">
        <v>222</v>
      </c>
    </row>
    <row r="230" spans="1:1" x14ac:dyDescent="0.2">
      <c r="A230" t="s">
        <v>223</v>
      </c>
    </row>
    <row r="231" spans="1:1" x14ac:dyDescent="0.2">
      <c r="A231" t="s">
        <v>224</v>
      </c>
    </row>
    <row r="232" spans="1:1" x14ac:dyDescent="0.2">
      <c r="A232" t="s">
        <v>225</v>
      </c>
    </row>
    <row r="233" spans="1:1" x14ac:dyDescent="0.2">
      <c r="A233" t="s">
        <v>226</v>
      </c>
    </row>
    <row r="234" spans="1:1" x14ac:dyDescent="0.2">
      <c r="A234" t="s">
        <v>227</v>
      </c>
    </row>
    <row r="235" spans="1:1" x14ac:dyDescent="0.2">
      <c r="A235" t="s">
        <v>228</v>
      </c>
    </row>
    <row r="236" spans="1:1" x14ac:dyDescent="0.2">
      <c r="A236" t="s">
        <v>229</v>
      </c>
    </row>
    <row r="237" spans="1:1" x14ac:dyDescent="0.2">
      <c r="A237" t="s">
        <v>230</v>
      </c>
    </row>
    <row r="238" spans="1:1" x14ac:dyDescent="0.2">
      <c r="A238" t="s">
        <v>231</v>
      </c>
    </row>
    <row r="239" spans="1:1" x14ac:dyDescent="0.2">
      <c r="A239" t="s">
        <v>232</v>
      </c>
    </row>
    <row r="240" spans="1:1" x14ac:dyDescent="0.2">
      <c r="A240" t="s">
        <v>233</v>
      </c>
    </row>
    <row r="241" spans="1:1" x14ac:dyDescent="0.2">
      <c r="A241" t="s">
        <v>234</v>
      </c>
    </row>
    <row r="242" spans="1:1" x14ac:dyDescent="0.2">
      <c r="A242" t="s">
        <v>235</v>
      </c>
    </row>
    <row r="243" spans="1:1" x14ac:dyDescent="0.2">
      <c r="A243" t="s">
        <v>236</v>
      </c>
    </row>
    <row r="244" spans="1:1" x14ac:dyDescent="0.2">
      <c r="A244" t="s">
        <v>237</v>
      </c>
    </row>
    <row r="245" spans="1:1" x14ac:dyDescent="0.2">
      <c r="A245" t="s">
        <v>238</v>
      </c>
    </row>
    <row r="246" spans="1:1" x14ac:dyDescent="0.2">
      <c r="A246" t="s">
        <v>239</v>
      </c>
    </row>
    <row r="247" spans="1:1" x14ac:dyDescent="0.2">
      <c r="A247" t="s">
        <v>240</v>
      </c>
    </row>
    <row r="248" spans="1:1" x14ac:dyDescent="0.2">
      <c r="A248" t="s">
        <v>240</v>
      </c>
    </row>
    <row r="249" spans="1:1" x14ac:dyDescent="0.2">
      <c r="A249" t="s">
        <v>241</v>
      </c>
    </row>
    <row r="250" spans="1:1" x14ac:dyDescent="0.2">
      <c r="A250" t="s">
        <v>242</v>
      </c>
    </row>
    <row r="251" spans="1:1" x14ac:dyDescent="0.2">
      <c r="A251" t="s">
        <v>243</v>
      </c>
    </row>
    <row r="252" spans="1:1" x14ac:dyDescent="0.2">
      <c r="A252" t="s">
        <v>244</v>
      </c>
    </row>
    <row r="253" spans="1:1" x14ac:dyDescent="0.2">
      <c r="A253" t="s">
        <v>245</v>
      </c>
    </row>
    <row r="254" spans="1:1" x14ac:dyDescent="0.2">
      <c r="A254" t="s">
        <v>246</v>
      </c>
    </row>
    <row r="255" spans="1:1" x14ac:dyDescent="0.2">
      <c r="A255" t="s">
        <v>247</v>
      </c>
    </row>
    <row r="256" spans="1:1" x14ac:dyDescent="0.2">
      <c r="A256" t="s">
        <v>248</v>
      </c>
    </row>
    <row r="257" spans="1:1" x14ac:dyDescent="0.2">
      <c r="A257" t="s">
        <v>249</v>
      </c>
    </row>
    <row r="258" spans="1:1" x14ac:dyDescent="0.2">
      <c r="A258" t="s">
        <v>250</v>
      </c>
    </row>
    <row r="259" spans="1:1" x14ac:dyDescent="0.2">
      <c r="A259" t="s">
        <v>251</v>
      </c>
    </row>
    <row r="260" spans="1:1" x14ac:dyDescent="0.2">
      <c r="A260" t="s">
        <v>252</v>
      </c>
    </row>
    <row r="261" spans="1:1" x14ac:dyDescent="0.2">
      <c r="A261" t="s">
        <v>253</v>
      </c>
    </row>
    <row r="262" spans="1:1" x14ac:dyDescent="0.2">
      <c r="A262" t="s">
        <v>254</v>
      </c>
    </row>
    <row r="263" spans="1:1" x14ac:dyDescent="0.2">
      <c r="A263" t="s">
        <v>255</v>
      </c>
    </row>
    <row r="264" spans="1:1" x14ac:dyDescent="0.2">
      <c r="A264" t="s">
        <v>256</v>
      </c>
    </row>
    <row r="265" spans="1:1" x14ac:dyDescent="0.2">
      <c r="A265" t="s">
        <v>257</v>
      </c>
    </row>
    <row r="266" spans="1:1" x14ac:dyDescent="0.2">
      <c r="A266" t="s">
        <v>258</v>
      </c>
    </row>
    <row r="267" spans="1:1" x14ac:dyDescent="0.2">
      <c r="A267" t="s">
        <v>259</v>
      </c>
    </row>
    <row r="268" spans="1:1" x14ac:dyDescent="0.2">
      <c r="A268" t="e">
        <f>- superman</f>
        <v>#NAME?</v>
      </c>
    </row>
    <row r="269" spans="1:1" x14ac:dyDescent="0.2">
      <c r="A269" t="s">
        <v>260</v>
      </c>
    </row>
    <row r="270" spans="1:1" x14ac:dyDescent="0.2">
      <c r="A270" t="s">
        <v>261</v>
      </c>
    </row>
    <row r="271" spans="1:1" x14ac:dyDescent="0.2">
      <c r="A271" t="s">
        <v>262</v>
      </c>
    </row>
    <row r="272" spans="1:1" x14ac:dyDescent="0.2">
      <c r="A272" t="s">
        <v>263</v>
      </c>
    </row>
    <row r="273" spans="1:1" x14ac:dyDescent="0.2">
      <c r="A273" t="s">
        <v>264</v>
      </c>
    </row>
    <row r="274" spans="1:1" x14ac:dyDescent="0.2">
      <c r="A274" t="s">
        <v>265</v>
      </c>
    </row>
    <row r="275" spans="1:1" x14ac:dyDescent="0.2">
      <c r="A275" t="s">
        <v>266</v>
      </c>
    </row>
    <row r="276" spans="1:1" x14ac:dyDescent="0.2">
      <c r="A276" t="s">
        <v>267</v>
      </c>
    </row>
    <row r="277" spans="1:1" x14ac:dyDescent="0.2">
      <c r="A277" t="s">
        <v>268</v>
      </c>
    </row>
    <row r="278" spans="1:1" x14ac:dyDescent="0.2">
      <c r="A278" t="s">
        <v>269</v>
      </c>
    </row>
    <row r="279" spans="1:1" x14ac:dyDescent="0.2">
      <c r="A279" t="s">
        <v>270</v>
      </c>
    </row>
    <row r="280" spans="1:1" x14ac:dyDescent="0.2">
      <c r="A280" t="s">
        <v>271</v>
      </c>
    </row>
    <row r="281" spans="1:1" x14ac:dyDescent="0.2">
      <c r="A281" t="s">
        <v>272</v>
      </c>
    </row>
    <row r="282" spans="1:1" x14ac:dyDescent="0.2">
      <c r="A282" t="s">
        <v>273</v>
      </c>
    </row>
    <row r="283" spans="1:1" x14ac:dyDescent="0.2">
      <c r="A283" t="s">
        <v>274</v>
      </c>
    </row>
    <row r="284" spans="1:1" x14ac:dyDescent="0.2">
      <c r="A284" t="s">
        <v>275</v>
      </c>
    </row>
    <row r="285" spans="1:1" x14ac:dyDescent="0.2">
      <c r="A285" t="s">
        <v>276</v>
      </c>
    </row>
    <row r="286" spans="1:1" x14ac:dyDescent="0.2">
      <c r="A286" t="s">
        <v>277</v>
      </c>
    </row>
    <row r="287" spans="1:1" x14ac:dyDescent="0.2">
      <c r="A287" t="s">
        <v>278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2016-10-09T02:56:09Z</dcterms:modified>
</cp:coreProperties>
</file>