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<sst xmlns="http://schemas.openxmlformats.org/spreadsheetml/2006/main" count="5" uniqueCount="5">
  <si>
    <t xml:space="preserve">No unrolling</t>
  </si>
  <si>
    <t xml:space="preserve">Twofold unrolling</t>
  </si>
  <si>
    <t xml:space="preserve">Threefold unrolling</t>
  </si>
  <si>
    <t xml:space="preserve">Fourfold unrolling</t>
  </si>
  <si>
    <t xml:space="preserve">Eightfold unrolling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</si>
</sst>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 xml:space="preserve">No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1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Sheet1!$A$2:$A$33</c:f>
              <c:strCache>
                <c:ptCount val="32"/>
                <c:pt idx="0">
                  <c:v>1024</c:v>
                </c:pt>
                <c:pt idx="1">
                  <c:v>1497</c:v>
                </c:pt>
                <c:pt idx="2">
                  <c:v>2190</c:v>
                </c:pt>
                <c:pt idx="3">
                  <c:v>3202</c:v>
                </c:pt>
                <c:pt idx="4">
                  <c:v>4684</c:v>
                </c:pt>
                <c:pt idx="5">
                  <c:v>6850</c:v>
                </c:pt>
                <c:pt idx="6">
                  <c:v>10018</c:v>
                </c:pt>
                <c:pt idx="7">
                  <c:v>14650</c:v>
                </c:pt>
                <c:pt idx="8">
                  <c:v>21426</c:v>
                </c:pt>
                <c:pt idx="9">
                  <c:v>31334</c:v>
                </c:pt>
                <c:pt idx="10">
                  <c:v>45825</c:v>
                </c:pt>
                <c:pt idx="11">
                  <c:v>67017</c:v>
                </c:pt>
                <c:pt idx="12">
                  <c:v>98010</c:v>
                </c:pt>
                <c:pt idx="13">
                  <c:v>143335</c:v>
                </c:pt>
                <c:pt idx="14">
                  <c:v>209620</c:v>
                </c:pt>
                <c:pt idx="15">
                  <c:v>306559</c:v>
                </c:pt>
                <c:pt idx="16">
                  <c:v>448328</c:v>
                </c:pt>
                <c:pt idx="17">
                  <c:v>655657</c:v>
                </c:pt>
                <c:pt idx="18">
                  <c:v>958866</c:v>
                </c:pt>
                <c:pt idx="19">
                  <c:v>1402294</c:v>
                </c:pt>
                <c:pt idx="20">
                  <c:v>2050785</c:v>
                </c:pt>
                <c:pt idx="21">
                  <c:v>2999171</c:v>
                </c:pt>
                <c:pt idx="22">
                  <c:v>4386138</c:v>
                </c:pt>
                <c:pt idx="23">
                  <c:v>6414508</c:v>
                </c:pt>
                <c:pt idx="24">
                  <c:v>9380897</c:v>
                </c:pt>
                <c:pt idx="25">
                  <c:v>13719093</c:v>
                </c:pt>
                <c:pt idx="26">
                  <c:v>20063488</c:v>
                </c:pt>
                <c:pt idx="27">
                  <c:v>29341848</c:v>
                </c:pt>
                <c:pt idx="28">
                  <c:v>42910984</c:v>
                </c:pt>
                <c:pt idx="29">
                  <c:v>62755168</c:v>
                </c:pt>
                <c:pt idx="30">
                  <c:v>91776294</c:v>
                </c:pt>
                <c:pt idx="31">
                  <c:v>134218240</c:v>
                </c:pt>
              </c:strCache>
            </c:str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837120777.608038</c:v>
                </c:pt>
                <c:pt idx="1">
                  <c:v>801740861.707829</c:v>
                </c:pt>
                <c:pt idx="2">
                  <c:v>778396825.647567</c:v>
                </c:pt>
                <c:pt idx="3">
                  <c:v>760910425.851414</c:v>
                </c:pt>
                <c:pt idx="4">
                  <c:v>751644162.581267</c:v>
                </c:pt>
                <c:pt idx="5">
                  <c:v>744310092.171664</c:v>
                </c:pt>
                <c:pt idx="6">
                  <c:v>739405669.533685</c:v>
                </c:pt>
                <c:pt idx="7">
                  <c:v>736563529.225996</c:v>
                </c:pt>
                <c:pt idx="8">
                  <c:v>734331643.159599</c:v>
                </c:pt>
                <c:pt idx="9">
                  <c:v>732907240.31767</c:v>
                </c:pt>
                <c:pt idx="10">
                  <c:v>731714314.237277</c:v>
                </c:pt>
                <c:pt idx="11">
                  <c:v>731173103.149286</c:v>
                </c:pt>
                <c:pt idx="12">
                  <c:v>730652813.364668</c:v>
                </c:pt>
                <c:pt idx="13">
                  <c:v>730383817.958573</c:v>
                </c:pt>
                <c:pt idx="14">
                  <c:v>729968061.840264</c:v>
                </c:pt>
                <c:pt idx="15">
                  <c:v>729623754.192545</c:v>
                </c:pt>
                <c:pt idx="16">
                  <c:v>729436409.478874</c:v>
                </c:pt>
                <c:pt idx="17">
                  <c:v>729491741.211803</c:v>
                </c:pt>
                <c:pt idx="18">
                  <c:v>729412967.635202</c:v>
                </c:pt>
                <c:pt idx="19">
                  <c:v>729432107.064791</c:v>
                </c:pt>
                <c:pt idx="20">
                  <c:v>729330887.613041</c:v>
                </c:pt>
                <c:pt idx="21">
                  <c:v>729385810.951502</c:v>
                </c:pt>
                <c:pt idx="22">
                  <c:v>729406230.376767</c:v>
                </c:pt>
                <c:pt idx="23">
                  <c:v>729391912.253639</c:v>
                </c:pt>
                <c:pt idx="24">
                  <c:v>729415428.653324</c:v>
                </c:pt>
                <c:pt idx="25">
                  <c:v>729372852.354018</c:v>
                </c:pt>
                <c:pt idx="26">
                  <c:v>729187051.462656</c:v>
                </c:pt>
                <c:pt idx="27">
                  <c:v>726924007.280046</c:v>
                </c:pt>
                <c:pt idx="28">
                  <c:v>725688046.179044</c:v>
                </c:pt>
                <c:pt idx="29">
                  <c:v>725895016.285745</c:v>
                </c:pt>
                <c:pt idx="30">
                  <c:v>726130695.592373</c:v>
                </c:pt>
                <c:pt idx="31">
                  <c:v>726288091.870638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 xml:space="preserve">Twofold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2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Sheet1!$A$2:$A$33</c:f>
              <c:strCache>
                <c:ptCount val="32"/>
                <c:pt idx="0">
                  <c:v>1024</c:v>
                </c:pt>
                <c:pt idx="1">
                  <c:v>1497</c:v>
                </c:pt>
                <c:pt idx="2">
                  <c:v>2190</c:v>
                </c:pt>
                <c:pt idx="3">
                  <c:v>3202</c:v>
                </c:pt>
                <c:pt idx="4">
                  <c:v>4684</c:v>
                </c:pt>
                <c:pt idx="5">
                  <c:v>6850</c:v>
                </c:pt>
                <c:pt idx="6">
                  <c:v>10018</c:v>
                </c:pt>
                <c:pt idx="7">
                  <c:v>14650</c:v>
                </c:pt>
                <c:pt idx="8">
                  <c:v>21426</c:v>
                </c:pt>
                <c:pt idx="9">
                  <c:v>31334</c:v>
                </c:pt>
                <c:pt idx="10">
                  <c:v>45825</c:v>
                </c:pt>
                <c:pt idx="11">
                  <c:v>67017</c:v>
                </c:pt>
                <c:pt idx="12">
                  <c:v>98010</c:v>
                </c:pt>
                <c:pt idx="13">
                  <c:v>143335</c:v>
                </c:pt>
                <c:pt idx="14">
                  <c:v>209620</c:v>
                </c:pt>
                <c:pt idx="15">
                  <c:v>306559</c:v>
                </c:pt>
                <c:pt idx="16">
                  <c:v>448328</c:v>
                </c:pt>
                <c:pt idx="17">
                  <c:v>655657</c:v>
                </c:pt>
                <c:pt idx="18">
                  <c:v>958866</c:v>
                </c:pt>
                <c:pt idx="19">
                  <c:v>1402294</c:v>
                </c:pt>
                <c:pt idx="20">
                  <c:v>2050785</c:v>
                </c:pt>
                <c:pt idx="21">
                  <c:v>2999171</c:v>
                </c:pt>
                <c:pt idx="22">
                  <c:v>4386138</c:v>
                </c:pt>
                <c:pt idx="23">
                  <c:v>6414508</c:v>
                </c:pt>
                <c:pt idx="24">
                  <c:v>9380897</c:v>
                </c:pt>
                <c:pt idx="25">
                  <c:v>13719093</c:v>
                </c:pt>
                <c:pt idx="26">
                  <c:v>20063488</c:v>
                </c:pt>
                <c:pt idx="27">
                  <c:v>29341848</c:v>
                </c:pt>
                <c:pt idx="28">
                  <c:v>42910984</c:v>
                </c:pt>
                <c:pt idx="29">
                  <c:v>62755168</c:v>
                </c:pt>
                <c:pt idx="30">
                  <c:v>91776294</c:v>
                </c:pt>
                <c:pt idx="31">
                  <c:v>134218240</c:v>
                </c:pt>
              </c:strCache>
            </c:str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1516704620.370274</c:v>
                </c:pt>
                <c:pt idx="1">
                  <c:v>1501568860.144836</c:v>
                </c:pt>
                <c:pt idx="2">
                  <c:v>1491253950.25179</c:v>
                </c:pt>
                <c:pt idx="3">
                  <c:v>1477137678.426898</c:v>
                </c:pt>
                <c:pt idx="4">
                  <c:v>1474038017.743783</c:v>
                </c:pt>
                <c:pt idx="5">
                  <c:v>1467644640.443443</c:v>
                </c:pt>
                <c:pt idx="6">
                  <c:v>1465006583.566282</c:v>
                </c:pt>
                <c:pt idx="7">
                  <c:v>1463605718.048206</c:v>
                </c:pt>
                <c:pt idx="8">
                  <c:v>1462105584.646451</c:v>
                </c:pt>
                <c:pt idx="9">
                  <c:v>1461583988.326898</c:v>
                </c:pt>
                <c:pt idx="10">
                  <c:v>1460433696.676436</c:v>
                </c:pt>
                <c:pt idx="11">
                  <c:v>1460234756.538277</c:v>
                </c:pt>
                <c:pt idx="12">
                  <c:v>1460046379.352443</c:v>
                </c:pt>
                <c:pt idx="13">
                  <c:v>1459686088.837881</c:v>
                </c:pt>
                <c:pt idx="14">
                  <c:v>1459367805.628862</c:v>
                </c:pt>
                <c:pt idx="15">
                  <c:v>1458797449.974053</c:v>
                </c:pt>
                <c:pt idx="16">
                  <c:v>1458632066.098558</c:v>
                </c:pt>
                <c:pt idx="17">
                  <c:v>1458659513.131901</c:v>
                </c:pt>
                <c:pt idx="18">
                  <c:v>1458753022.684457</c:v>
                </c:pt>
                <c:pt idx="19">
                  <c:v>1458752141.204686</c:v>
                </c:pt>
                <c:pt idx="20">
                  <c:v>1458798816.844284</c:v>
                </c:pt>
                <c:pt idx="21">
                  <c:v>1458779574.094884</c:v>
                </c:pt>
                <c:pt idx="22">
                  <c:v>1458761948.733556</c:v>
                </c:pt>
                <c:pt idx="23">
                  <c:v>1458769833.24593</c:v>
                </c:pt>
                <c:pt idx="24">
                  <c:v>1458771971.007304</c:v>
                </c:pt>
                <c:pt idx="25">
                  <c:v>1458736725.257552</c:v>
                </c:pt>
                <c:pt idx="26">
                  <c:v>1457151364.236073</c:v>
                </c:pt>
                <c:pt idx="27">
                  <c:v>1427448973.469569</c:v>
                </c:pt>
                <c:pt idx="28">
                  <c:v>1423502190.368696</c:v>
                </c:pt>
                <c:pt idx="29">
                  <c:v>1421590140.04839</c:v>
                </c:pt>
                <c:pt idx="30">
                  <c:v>1422208899.370902</c:v>
                </c:pt>
                <c:pt idx="31">
                  <c:v>1423339561.225843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 xml:space="preserve">Threefold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3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Sheet1!$A$2:$A$33</c:f>
              <c:strCache>
                <c:ptCount val="32"/>
                <c:pt idx="0">
                  <c:v>1024</c:v>
                </c:pt>
                <c:pt idx="1">
                  <c:v>1497</c:v>
                </c:pt>
                <c:pt idx="2">
                  <c:v>2190</c:v>
                </c:pt>
                <c:pt idx="3">
                  <c:v>3202</c:v>
                </c:pt>
                <c:pt idx="4">
                  <c:v>4684</c:v>
                </c:pt>
                <c:pt idx="5">
                  <c:v>6850</c:v>
                </c:pt>
                <c:pt idx="6">
                  <c:v>10018</c:v>
                </c:pt>
                <c:pt idx="7">
                  <c:v>14650</c:v>
                </c:pt>
                <c:pt idx="8">
                  <c:v>21426</c:v>
                </c:pt>
                <c:pt idx="9">
                  <c:v>31334</c:v>
                </c:pt>
                <c:pt idx="10">
                  <c:v>45825</c:v>
                </c:pt>
                <c:pt idx="11">
                  <c:v>67017</c:v>
                </c:pt>
                <c:pt idx="12">
                  <c:v>98010</c:v>
                </c:pt>
                <c:pt idx="13">
                  <c:v>143335</c:v>
                </c:pt>
                <c:pt idx="14">
                  <c:v>209620</c:v>
                </c:pt>
                <c:pt idx="15">
                  <c:v>306559</c:v>
                </c:pt>
                <c:pt idx="16">
                  <c:v>448328</c:v>
                </c:pt>
                <c:pt idx="17">
                  <c:v>655657</c:v>
                </c:pt>
                <c:pt idx="18">
                  <c:v>958866</c:v>
                </c:pt>
                <c:pt idx="19">
                  <c:v>1402294</c:v>
                </c:pt>
                <c:pt idx="20">
                  <c:v>2050785</c:v>
                </c:pt>
                <c:pt idx="21">
                  <c:v>2999171</c:v>
                </c:pt>
                <c:pt idx="22">
                  <c:v>4386138</c:v>
                </c:pt>
                <c:pt idx="23">
                  <c:v>6414508</c:v>
                </c:pt>
                <c:pt idx="24">
                  <c:v>9380897</c:v>
                </c:pt>
                <c:pt idx="25">
                  <c:v>13719093</c:v>
                </c:pt>
                <c:pt idx="26">
                  <c:v>20063488</c:v>
                </c:pt>
                <c:pt idx="27">
                  <c:v>29341848</c:v>
                </c:pt>
                <c:pt idx="28">
                  <c:v>42910984</c:v>
                </c:pt>
                <c:pt idx="29">
                  <c:v>62755168</c:v>
                </c:pt>
                <c:pt idx="30">
                  <c:v>91776294</c:v>
                </c:pt>
                <c:pt idx="31">
                  <c:v>134218240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2099458115.432134</c:v>
                </c:pt>
                <c:pt idx="1">
                  <c:v>2137571707.071216</c:v>
                </c:pt>
                <c:pt idx="2">
                  <c:v>2153640927.962694</c:v>
                </c:pt>
                <c:pt idx="3">
                  <c:v>2164826128.212691</c:v>
                </c:pt>
                <c:pt idx="4">
                  <c:v>2172448507.328536</c:v>
                </c:pt>
                <c:pt idx="5">
                  <c:v>2177648518.874057</c:v>
                </c:pt>
                <c:pt idx="6">
                  <c:v>2181255485.74377</c:v>
                </c:pt>
                <c:pt idx="7">
                  <c:v>2183641025.067608</c:v>
                </c:pt>
                <c:pt idx="8">
                  <c:v>2184704690.953814</c:v>
                </c:pt>
                <c:pt idx="9">
                  <c:v>2186220220.687984</c:v>
                </c:pt>
                <c:pt idx="10">
                  <c:v>2187072149.242118</c:v>
                </c:pt>
                <c:pt idx="11">
                  <c:v>2187648415.150889</c:v>
                </c:pt>
                <c:pt idx="12">
                  <c:v>2187748676.667483</c:v>
                </c:pt>
                <c:pt idx="13">
                  <c:v>2188427514.277041</c:v>
                </c:pt>
                <c:pt idx="14">
                  <c:v>2188057990.049343</c:v>
                </c:pt>
                <c:pt idx="15">
                  <c:v>2186810949.479992</c:v>
                </c:pt>
                <c:pt idx="16">
                  <c:v>2187103159.080679</c:v>
                </c:pt>
                <c:pt idx="17">
                  <c:v>2187458903.790964</c:v>
                </c:pt>
                <c:pt idx="18">
                  <c:v>2187622601.70923</c:v>
                </c:pt>
                <c:pt idx="19">
                  <c:v>2186925864.529162</c:v>
                </c:pt>
                <c:pt idx="20">
                  <c:v>2187766450.22314</c:v>
                </c:pt>
                <c:pt idx="21">
                  <c:v>2188064785.0612</c:v>
                </c:pt>
                <c:pt idx="22">
                  <c:v>2188088185.652941</c:v>
                </c:pt>
                <c:pt idx="23">
                  <c:v>2187967137.724886</c:v>
                </c:pt>
                <c:pt idx="24">
                  <c:v>2188055502.290483</c:v>
                </c:pt>
                <c:pt idx="25">
                  <c:v>2187684300.018871</c:v>
                </c:pt>
                <c:pt idx="26">
                  <c:v>2185164945.668561</c:v>
                </c:pt>
                <c:pt idx="27">
                  <c:v>2083604378.011729</c:v>
                </c:pt>
                <c:pt idx="28">
                  <c:v>2059225912.825171</c:v>
                </c:pt>
                <c:pt idx="29">
                  <c:v>2043335936.881385</c:v>
                </c:pt>
                <c:pt idx="30">
                  <c:v>2060888184.46778</c:v>
                </c:pt>
                <c:pt idx="31">
                  <c:v>2060877919.829131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 xml:space="preserve">Fourfold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4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Sheet1!$A$2:$A$33</c:f>
              <c:strCache>
                <c:ptCount val="32"/>
                <c:pt idx="0">
                  <c:v>1024</c:v>
                </c:pt>
                <c:pt idx="1">
                  <c:v>1497</c:v>
                </c:pt>
                <c:pt idx="2">
                  <c:v>2190</c:v>
                </c:pt>
                <c:pt idx="3">
                  <c:v>3202</c:v>
                </c:pt>
                <c:pt idx="4">
                  <c:v>4684</c:v>
                </c:pt>
                <c:pt idx="5">
                  <c:v>6850</c:v>
                </c:pt>
                <c:pt idx="6">
                  <c:v>10018</c:v>
                </c:pt>
                <c:pt idx="7">
                  <c:v>14650</c:v>
                </c:pt>
                <c:pt idx="8">
                  <c:v>21426</c:v>
                </c:pt>
                <c:pt idx="9">
                  <c:v>31334</c:v>
                </c:pt>
                <c:pt idx="10">
                  <c:v>45825</c:v>
                </c:pt>
                <c:pt idx="11">
                  <c:v>67017</c:v>
                </c:pt>
                <c:pt idx="12">
                  <c:v>98010</c:v>
                </c:pt>
                <c:pt idx="13">
                  <c:v>143335</c:v>
                </c:pt>
                <c:pt idx="14">
                  <c:v>209620</c:v>
                </c:pt>
                <c:pt idx="15">
                  <c:v>306559</c:v>
                </c:pt>
                <c:pt idx="16">
                  <c:v>448328</c:v>
                </c:pt>
                <c:pt idx="17">
                  <c:v>655657</c:v>
                </c:pt>
                <c:pt idx="18">
                  <c:v>958866</c:v>
                </c:pt>
                <c:pt idx="19">
                  <c:v>1402294</c:v>
                </c:pt>
                <c:pt idx="20">
                  <c:v>2050785</c:v>
                </c:pt>
                <c:pt idx="21">
                  <c:v>2999171</c:v>
                </c:pt>
                <c:pt idx="22">
                  <c:v>4386138</c:v>
                </c:pt>
                <c:pt idx="23">
                  <c:v>6414508</c:v>
                </c:pt>
                <c:pt idx="24">
                  <c:v>9380897</c:v>
                </c:pt>
                <c:pt idx="25">
                  <c:v>13719093</c:v>
                </c:pt>
                <c:pt idx="26">
                  <c:v>20063488</c:v>
                </c:pt>
                <c:pt idx="27">
                  <c:v>29341848</c:v>
                </c:pt>
                <c:pt idx="28">
                  <c:v>42910984</c:v>
                </c:pt>
                <c:pt idx="29">
                  <c:v>62755168</c:v>
                </c:pt>
                <c:pt idx="30">
                  <c:v>91776294</c:v>
                </c:pt>
                <c:pt idx="31">
                  <c:v>134218240</c:v>
                </c:pt>
              </c:strCache>
            </c:strRef>
          </c:cat>
          <c:val>
            <c:numRef>
              <c:f>Sheet1!$E$2:$E$33</c:f>
              <c:numCache>
                <c:formatCode>General</c:formatCode>
                <c:ptCount val="32"/>
                <c:pt idx="0">
                  <c:v>3965209471.884901</c:v>
                </c:pt>
                <c:pt idx="1">
                  <c:v>3704814594.95749</c:v>
                </c:pt>
                <c:pt idx="2">
                  <c:v>3408809102.247672</c:v>
                </c:pt>
                <c:pt idx="3">
                  <c:v>3246158998.530137</c:v>
                </c:pt>
                <c:pt idx="4">
                  <c:v>3143927508.590724</c:v>
                </c:pt>
                <c:pt idx="5">
                  <c:v>3066947522.884256</c:v>
                </c:pt>
                <c:pt idx="6">
                  <c:v>3008261804.72501</c:v>
                </c:pt>
                <c:pt idx="7">
                  <c:v>2981051878.274913</c:v>
                </c:pt>
                <c:pt idx="8">
                  <c:v>2963265963.058514</c:v>
                </c:pt>
                <c:pt idx="9">
                  <c:v>2948954705.796355</c:v>
                </c:pt>
                <c:pt idx="10">
                  <c:v>2935257720.544497</c:v>
                </c:pt>
                <c:pt idx="11">
                  <c:v>2931034927.153201</c:v>
                </c:pt>
                <c:pt idx="12">
                  <c:v>2926864358.038885</c:v>
                </c:pt>
                <c:pt idx="13">
                  <c:v>2923714027.827437</c:v>
                </c:pt>
                <c:pt idx="14">
                  <c:v>2921583234.622182</c:v>
                </c:pt>
                <c:pt idx="15">
                  <c:v>2917960190.163818</c:v>
                </c:pt>
                <c:pt idx="16">
                  <c:v>2917796532.266827</c:v>
                </c:pt>
                <c:pt idx="17">
                  <c:v>2917655134.467889</c:v>
                </c:pt>
                <c:pt idx="18">
                  <c:v>2917419327.729382</c:v>
                </c:pt>
                <c:pt idx="19">
                  <c:v>2917681542.47204</c:v>
                </c:pt>
                <c:pt idx="20">
                  <c:v>2917585821.014061</c:v>
                </c:pt>
                <c:pt idx="21">
                  <c:v>2917497788.075828</c:v>
                </c:pt>
                <c:pt idx="22">
                  <c:v>2917413385.629269</c:v>
                </c:pt>
                <c:pt idx="23">
                  <c:v>2917268652.492341</c:v>
                </c:pt>
                <c:pt idx="24">
                  <c:v>2917409908.538545</c:v>
                </c:pt>
                <c:pt idx="25">
                  <c:v>2917386691.417934</c:v>
                </c:pt>
                <c:pt idx="26">
                  <c:v>2914218254.545769</c:v>
                </c:pt>
                <c:pt idx="27">
                  <c:v>2800431508.533132</c:v>
                </c:pt>
                <c:pt idx="28">
                  <c:v>2760238585.880021</c:v>
                </c:pt>
                <c:pt idx="29">
                  <c:v>2684468067.008819</c:v>
                </c:pt>
                <c:pt idx="30">
                  <c:v>2683678114.20263</c:v>
                </c:pt>
                <c:pt idx="31">
                  <c:v>2683034956.003153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 xml:space="preserve">Eightfold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5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Sheet1!$A$2:$A$33</c:f>
              <c:strCache>
                <c:ptCount val="32"/>
                <c:pt idx="0">
                  <c:v>1024</c:v>
                </c:pt>
                <c:pt idx="1">
                  <c:v>1497</c:v>
                </c:pt>
                <c:pt idx="2">
                  <c:v>2190</c:v>
                </c:pt>
                <c:pt idx="3">
                  <c:v>3202</c:v>
                </c:pt>
                <c:pt idx="4">
                  <c:v>4684</c:v>
                </c:pt>
                <c:pt idx="5">
                  <c:v>6850</c:v>
                </c:pt>
                <c:pt idx="6">
                  <c:v>10018</c:v>
                </c:pt>
                <c:pt idx="7">
                  <c:v>14650</c:v>
                </c:pt>
                <c:pt idx="8">
                  <c:v>21426</c:v>
                </c:pt>
                <c:pt idx="9">
                  <c:v>31334</c:v>
                </c:pt>
                <c:pt idx="10">
                  <c:v>45825</c:v>
                </c:pt>
                <c:pt idx="11">
                  <c:v>67017</c:v>
                </c:pt>
                <c:pt idx="12">
                  <c:v>98010</c:v>
                </c:pt>
                <c:pt idx="13">
                  <c:v>143335</c:v>
                </c:pt>
                <c:pt idx="14">
                  <c:v>209620</c:v>
                </c:pt>
                <c:pt idx="15">
                  <c:v>306559</c:v>
                </c:pt>
                <c:pt idx="16">
                  <c:v>448328</c:v>
                </c:pt>
                <c:pt idx="17">
                  <c:v>655657</c:v>
                </c:pt>
                <c:pt idx="18">
                  <c:v>958866</c:v>
                </c:pt>
                <c:pt idx="19">
                  <c:v>1402294</c:v>
                </c:pt>
                <c:pt idx="20">
                  <c:v>2050785</c:v>
                </c:pt>
                <c:pt idx="21">
                  <c:v>2999171</c:v>
                </c:pt>
                <c:pt idx="22">
                  <c:v>4386138</c:v>
                </c:pt>
                <c:pt idx="23">
                  <c:v>6414508</c:v>
                </c:pt>
                <c:pt idx="24">
                  <c:v>9380897</c:v>
                </c:pt>
                <c:pt idx="25">
                  <c:v>13719093</c:v>
                </c:pt>
                <c:pt idx="26">
                  <c:v>20063488</c:v>
                </c:pt>
                <c:pt idx="27">
                  <c:v>29341848</c:v>
                </c:pt>
                <c:pt idx="28">
                  <c:v>42910984</c:v>
                </c:pt>
                <c:pt idx="29">
                  <c:v>62755168</c:v>
                </c:pt>
                <c:pt idx="30">
                  <c:v>91776294</c:v>
                </c:pt>
                <c:pt idx="31">
                  <c:v>134218240</c:v>
                </c:pt>
              </c:strCache>
            </c:strRef>
          </c:cat>
          <c:val>
            <c:numRef>
              <c:f>Sheet1!$F$2:$F$33</c:f>
              <c:numCache>
                <c:formatCode>General</c:formatCode>
                <c:ptCount val="32"/>
                <c:pt idx="0">
                  <c:v>3147355889.973406</c:v>
                </c:pt>
                <c:pt idx="1">
                  <c:v>3000704922.409232</c:v>
                </c:pt>
                <c:pt idx="2">
                  <c:v>2997988022.517172</c:v>
                </c:pt>
                <c:pt idx="3">
                  <c:v>2974173955.207794</c:v>
                </c:pt>
                <c:pt idx="4">
                  <c:v>2952135552.215975</c:v>
                </c:pt>
                <c:pt idx="5">
                  <c:v>2944355053.632876</c:v>
                </c:pt>
                <c:pt idx="6">
                  <c:v>2936022453.073112</c:v>
                </c:pt>
                <c:pt idx="7">
                  <c:v>2929615367.021339</c:v>
                </c:pt>
                <c:pt idx="8">
                  <c:v>2927415804.004712</c:v>
                </c:pt>
                <c:pt idx="9">
                  <c:v>2924212101.189699</c:v>
                </c:pt>
                <c:pt idx="10">
                  <c:v>2920580371.160001</c:v>
                </c:pt>
                <c:pt idx="11">
                  <c:v>2920312679.608113</c:v>
                </c:pt>
                <c:pt idx="12">
                  <c:v>2919965156.245708</c:v>
                </c:pt>
                <c:pt idx="13">
                  <c:v>2918684004.661172</c:v>
                </c:pt>
                <c:pt idx="14">
                  <c:v>2917914616.359504</c:v>
                </c:pt>
                <c:pt idx="15">
                  <c:v>2916466716.091865</c:v>
                </c:pt>
                <c:pt idx="16">
                  <c:v>2916203210.058321</c:v>
                </c:pt>
                <c:pt idx="17">
                  <c:v>2916791008.663514</c:v>
                </c:pt>
                <c:pt idx="18">
                  <c:v>2917042017.059928</c:v>
                </c:pt>
                <c:pt idx="19">
                  <c:v>2917199616.756823</c:v>
                </c:pt>
                <c:pt idx="20">
                  <c:v>2917120433.871807</c:v>
                </c:pt>
                <c:pt idx="21">
                  <c:v>2917052057.85415</c:v>
                </c:pt>
                <c:pt idx="22">
                  <c:v>2917382433.037515</c:v>
                </c:pt>
                <c:pt idx="23">
                  <c:v>2917369529.940709</c:v>
                </c:pt>
                <c:pt idx="24">
                  <c:v>2917438055.366786</c:v>
                </c:pt>
                <c:pt idx="25">
                  <c:v>2917153813.918198</c:v>
                </c:pt>
                <c:pt idx="26">
                  <c:v>2911809261.6538</c:v>
                </c:pt>
                <c:pt idx="27">
                  <c:v>2759262194.518191</c:v>
                </c:pt>
                <c:pt idx="28">
                  <c:v>2682505843.46561</c:v>
                </c:pt>
                <c:pt idx="29">
                  <c:v>2583624943.904591</c:v>
                </c:pt>
                <c:pt idx="30">
                  <c:v>2587306205.889291</c:v>
                </c:pt>
                <c:pt idx="31">
                  <c:v>2591272281.273596</c:v>
                </c:pt>
              </c:numCache>
            </c:numRef>
          </c:val>
          <c:smooth val="0"/>
        </c:ser>
        <c:marker val="1"/>
        <c:smooth val="0"/>
        <c:axId val="511721979"/>
        <c:axId val="511721980"/>
      </c:lineChart>
      <c:catAx>
        <c:axId val="511721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Memory consumption [Bytes]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0"/>
        <c:crosses val="autoZero"/>
        <c:auto val="1"/>
        <c:lblAlgn val="ctr"/>
        <c:lblOffset val="100"/>
        <c:tickMarkSkip val="1"/>
        <c:noMultiLvlLbl val="0"/>
      </c:catAx>
      <c:valAx>
        <c:axId val="511721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Performance metrics [AdditionsPerSecond]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4552949" cy="2724149"/>
    </a:xfrm>
    <a:prstGeom prst="rect">
      <a:avLst/>
    </a:prstGeom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/>
  </cs:axisTitle>
  <cs:categoryAxis>
    <cs:lnRef idx="0"/>
    <cs:fillRef idx="0"/>
    <cs:effectRef idx="0"/>
    <cs:fontRef idx="minor">
      <a:schemeClr val="lt1">
        <a:lumMod val="75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 bwMode="auto">
      <a:prstGeom prst="rect">
        <a:avLst/>
      </a:prstGeom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  <a:alpha val="25000"/>
              </a:schemeClr>
            </a:gs>
            <a:gs pos="100000">
              <a:schemeClr val="dk1">
                <a:lumMod val="75000"/>
                <a:lumOff val="2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cap="none"/>
  </cs:title>
  <cs:trendline>
    <cs:lnRef idx="0">
      <cs:styleClr val="auto"/>
    </cs:lnRef>
    <cs:fillRef idx="0"/>
    <cs:effectRef idx="0"/>
    <cs:fontRef idx="minor">
      <a:schemeClr val="lt1"/>
    </cs:fontRef>
    <cs:spPr bwMode="auto">
      <a:prstGeom prst="rect">
        <a:avLst/>
      </a:prstGeom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4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7</xdr:col>
      <xdr:colOff>285749</xdr:colOff>
      <xdr:row>15</xdr:row>
      <xdr:rowOff>80962</xdr:rowOff>
    </xdr:to>
    <xdr:graphicFrame>
      <xdr:nvGraphicFramePr>
        <xdr:cNvPr id="12803710" name=""/>
        <xdr:cNvGraphicFramePr>
          <a:graphicFrameLocks xmlns:a="http://schemas.openxmlformats.org/drawingml/2006/main"/>
        </xdr:cNvGraphicFramePr>
      </xdr:nvGraphicFramePr>
      <xdr:xfrm>
        <a:off x="0" y="0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B1" t="s">
        <v>0</v>
      </c>
      <c r="C1" t="s">
        <v>1</v>
      </c>
      <c r="D1" t="s">
        <v>2</v>
      </c>
      <c r="E1" t="s">
        <v>3</v>
      </c>
      <c r="F1" t="s">
        <v>4</v>
      </c>
      <c r="G1"/>
      <c r="I1"/>
    </row>
    <row r="2" ht="14.25">
      <c r="A2">
        <v>1024</v>
      </c>
      <c r="B2">
        <v>837120777.60803795</v>
      </c>
      <c r="C2">
        <v>1516704620.3702741</v>
      </c>
      <c r="D2">
        <v>2099458115.4321339</v>
      </c>
      <c r="E2">
        <v>3965209471.884901</v>
      </c>
      <c r="F2">
        <v>3147355889.9734058</v>
      </c>
      <c r="G2"/>
      <c r="I2"/>
    </row>
    <row r="3" ht="14.25">
      <c r="A3">
        <v>1497</v>
      </c>
      <c r="B3">
        <v>801740861.707829</v>
      </c>
      <c r="C3">
        <v>1501568860.1448359</v>
      </c>
      <c r="D3">
        <v>2137571707.0712161</v>
      </c>
      <c r="E3">
        <v>3704814594.95749</v>
      </c>
      <c r="F3">
        <v>3000704922.4092321</v>
      </c>
      <c r="G3"/>
      <c r="I3"/>
    </row>
    <row r="4" ht="14.25">
      <c r="A4">
        <v>2190</v>
      </c>
      <c r="B4">
        <v>778396825.64756703</v>
      </c>
      <c r="C4">
        <v>1491253950.25179</v>
      </c>
      <c r="D4">
        <v>2153640927.9626942</v>
      </c>
      <c r="E4">
        <v>3408809102.2476721</v>
      </c>
      <c r="F4">
        <v>2997988022.5171719</v>
      </c>
      <c r="G4"/>
      <c r="I4"/>
    </row>
    <row r="5" ht="14.25">
      <c r="A5">
        <v>3202</v>
      </c>
      <c r="B5">
        <v>760910425.85141397</v>
      </c>
      <c r="C5">
        <v>1477137678.426898</v>
      </c>
      <c r="D5">
        <v>2164826128.2126908</v>
      </c>
      <c r="E5">
        <v>3246158998.5301371</v>
      </c>
      <c r="F5">
        <v>2974173955.2077942</v>
      </c>
      <c r="G5"/>
      <c r="I5"/>
    </row>
    <row r="6" ht="14.25">
      <c r="A6">
        <v>4684</v>
      </c>
      <c r="B6">
        <v>751644162.581267</v>
      </c>
      <c r="C6">
        <v>1474038017.743783</v>
      </c>
      <c r="D6">
        <v>2172448507.328536</v>
      </c>
      <c r="E6">
        <v>3143927508.590724</v>
      </c>
      <c r="F6">
        <v>2952135552.2159748</v>
      </c>
      <c r="G6"/>
      <c r="I6"/>
    </row>
    <row r="7" ht="14.25">
      <c r="A7">
        <v>6850</v>
      </c>
      <c r="B7">
        <v>744310092.171664</v>
      </c>
      <c r="C7">
        <v>1467644640.4434431</v>
      </c>
      <c r="D7">
        <v>2177648518.8740568</v>
      </c>
      <c r="E7">
        <v>3066947522.8842559</v>
      </c>
      <c r="F7">
        <v>2944355053.6328759</v>
      </c>
      <c r="G7"/>
      <c r="I7"/>
    </row>
    <row r="8" ht="14.25">
      <c r="A8">
        <v>10018</v>
      </c>
      <c r="B8">
        <v>739405669.53368497</v>
      </c>
      <c r="C8">
        <v>1465006583.566282</v>
      </c>
      <c r="D8">
        <v>2181255485.7437701</v>
      </c>
      <c r="E8">
        <v>3008261804.7250099</v>
      </c>
      <c r="F8">
        <v>2936022453.073112</v>
      </c>
      <c r="G8"/>
      <c r="I8"/>
    </row>
    <row r="9" ht="14.25">
      <c r="A9">
        <v>14650</v>
      </c>
      <c r="B9">
        <v>736563529.22599602</v>
      </c>
      <c r="C9">
        <v>1463605718.0482061</v>
      </c>
      <c r="D9">
        <v>2183641025.0676079</v>
      </c>
      <c r="E9">
        <v>2981051878.2749128</v>
      </c>
      <c r="F9">
        <v>2929615367.0213389</v>
      </c>
      <c r="G9"/>
      <c r="I9"/>
    </row>
    <row r="10" ht="14.25">
      <c r="A10">
        <v>21426</v>
      </c>
      <c r="B10">
        <v>734331643.15959895</v>
      </c>
      <c r="C10">
        <v>1462105584.646451</v>
      </c>
      <c r="D10">
        <v>2184704690.953814</v>
      </c>
      <c r="E10">
        <v>2963265963.0585141</v>
      </c>
      <c r="F10">
        <v>2927415804.0047121</v>
      </c>
      <c r="G10"/>
      <c r="I10"/>
    </row>
    <row r="11" ht="14.25">
      <c r="A11">
        <v>31334</v>
      </c>
      <c r="B11">
        <v>732907240.31766999</v>
      </c>
      <c r="C11">
        <v>1461583988.3268981</v>
      </c>
      <c r="D11">
        <v>2186220220.687984</v>
      </c>
      <c r="E11">
        <v>2948954705.7963548</v>
      </c>
      <c r="F11">
        <v>2924212101.1896992</v>
      </c>
      <c r="G11"/>
      <c r="I11"/>
    </row>
    <row r="12" ht="14.25">
      <c r="A12">
        <v>45825</v>
      </c>
      <c r="B12">
        <v>731714314.23727703</v>
      </c>
      <c r="C12">
        <v>1460433696.6764359</v>
      </c>
      <c r="D12">
        <v>2187072149.2421179</v>
      </c>
      <c r="E12">
        <v>2935257720.544497</v>
      </c>
      <c r="F12">
        <v>2920580371.1600008</v>
      </c>
      <c r="G12"/>
      <c r="I12"/>
    </row>
    <row r="13" ht="14.25">
      <c r="A13">
        <v>67017</v>
      </c>
      <c r="B13">
        <v>731173103.14928603</v>
      </c>
      <c r="C13">
        <v>1460234756.5382769</v>
      </c>
      <c r="D13">
        <v>2187648415.1508889</v>
      </c>
      <c r="E13">
        <v>2931034927.1532011</v>
      </c>
      <c r="F13">
        <v>2920312679.6081128</v>
      </c>
      <c r="G13"/>
      <c r="I13"/>
    </row>
    <row r="14" ht="14.25">
      <c r="A14">
        <v>98010</v>
      </c>
      <c r="B14">
        <v>730652813.36466801</v>
      </c>
      <c r="C14">
        <v>1460046379.352443</v>
      </c>
      <c r="D14">
        <v>2187748676.6674829</v>
      </c>
      <c r="E14">
        <v>2926864358.0388851</v>
      </c>
      <c r="F14">
        <v>2919965156.245708</v>
      </c>
      <c r="G14"/>
      <c r="I14"/>
    </row>
    <row r="15" ht="14.25">
      <c r="A15">
        <v>143335</v>
      </c>
      <c r="B15">
        <v>730383817.95857298</v>
      </c>
      <c r="C15">
        <v>1459686088.8378811</v>
      </c>
      <c r="D15">
        <v>2188427514.277041</v>
      </c>
      <c r="E15">
        <v>2923714027.8274369</v>
      </c>
      <c r="F15">
        <v>2918684004.6611719</v>
      </c>
      <c r="G15"/>
      <c r="I15"/>
    </row>
    <row r="16" ht="14.25">
      <c r="A16">
        <v>209620</v>
      </c>
      <c r="B16">
        <v>729968061.84026396</v>
      </c>
      <c r="C16">
        <v>1459367805.6288619</v>
      </c>
      <c r="D16">
        <v>2188057990.0493431</v>
      </c>
      <c r="E16">
        <v>2921583234.6221819</v>
      </c>
      <c r="F16">
        <v>2917914616.3595042</v>
      </c>
      <c r="G16"/>
      <c r="I16"/>
    </row>
    <row r="17" ht="14.25">
      <c r="A17">
        <v>306559</v>
      </c>
      <c r="B17">
        <v>729623754.19254506</v>
      </c>
      <c r="C17">
        <v>1458797449.9740529</v>
      </c>
      <c r="D17">
        <v>2186810949.4799919</v>
      </c>
      <c r="E17">
        <v>2917960190.1638179</v>
      </c>
      <c r="F17">
        <v>2916466716.0918651</v>
      </c>
      <c r="G17"/>
      <c r="I17"/>
    </row>
    <row r="18" ht="14.25">
      <c r="A18">
        <v>448328</v>
      </c>
      <c r="B18">
        <v>729436409.47887397</v>
      </c>
      <c r="C18">
        <v>1458632066.0985579</v>
      </c>
      <c r="D18">
        <v>2187103159.0806789</v>
      </c>
      <c r="E18">
        <v>2917796532.2668271</v>
      </c>
      <c r="F18">
        <v>2916203210.058321</v>
      </c>
      <c r="G18"/>
      <c r="I18"/>
    </row>
    <row r="19" ht="14.25">
      <c r="A19">
        <v>655657</v>
      </c>
      <c r="B19">
        <v>729491741.21180296</v>
      </c>
      <c r="C19">
        <v>1458659513.131901</v>
      </c>
      <c r="D19">
        <v>2187458903.7909641</v>
      </c>
      <c r="E19">
        <v>2917655134.4678888</v>
      </c>
      <c r="F19">
        <v>2916791008.6635141</v>
      </c>
      <c r="G19"/>
      <c r="I19"/>
    </row>
    <row r="20" ht="14.25">
      <c r="A20">
        <v>958866</v>
      </c>
      <c r="B20">
        <v>729412967.63520205</v>
      </c>
      <c r="C20">
        <v>1458753022.6844571</v>
      </c>
      <c r="D20">
        <v>2187622601.7092299</v>
      </c>
      <c r="E20">
        <v>2917419327.729382</v>
      </c>
      <c r="F20">
        <v>2917042017.0599279</v>
      </c>
      <c r="G20"/>
      <c r="I20"/>
    </row>
    <row r="21" ht="14.25">
      <c r="A21">
        <v>1402294</v>
      </c>
      <c r="B21">
        <v>729432107.06479096</v>
      </c>
      <c r="C21">
        <v>1458752141.2046859</v>
      </c>
      <c r="D21">
        <v>2186925864.5291619</v>
      </c>
      <c r="E21">
        <v>2917681542.4720402</v>
      </c>
      <c r="F21">
        <v>2917199616.7568231</v>
      </c>
      <c r="G21"/>
      <c r="I21"/>
    </row>
    <row r="22" ht="14.25">
      <c r="A22">
        <v>2050785</v>
      </c>
      <c r="B22">
        <v>729330887.61304104</v>
      </c>
      <c r="C22">
        <v>1458798816.8442841</v>
      </c>
      <c r="D22">
        <v>2187766450.2231398</v>
      </c>
      <c r="E22">
        <v>2917585821.014061</v>
      </c>
      <c r="F22">
        <v>2917120433.8718071</v>
      </c>
      <c r="G22"/>
      <c r="I22"/>
    </row>
    <row r="23" ht="14.25">
      <c r="A23">
        <v>2999171</v>
      </c>
      <c r="B23">
        <v>729385810.95150197</v>
      </c>
      <c r="C23">
        <v>1458779574.0948839</v>
      </c>
      <c r="D23">
        <v>2188064785.0612001</v>
      </c>
      <c r="E23">
        <v>2917497788.0758281</v>
      </c>
      <c r="F23">
        <v>2917052057.8541498</v>
      </c>
      <c r="G23"/>
      <c r="I23"/>
    </row>
    <row r="24" ht="14.25">
      <c r="A24">
        <v>4386138</v>
      </c>
      <c r="B24">
        <v>729406230.37676704</v>
      </c>
      <c r="C24">
        <v>1458761948.733556</v>
      </c>
      <c r="D24">
        <v>2188088185.6529412</v>
      </c>
      <c r="E24">
        <v>2917413385.6292691</v>
      </c>
      <c r="F24">
        <v>2917382433.0375152</v>
      </c>
      <c r="G24"/>
      <c r="I24"/>
    </row>
    <row r="25" ht="14.25">
      <c r="A25">
        <v>6414508</v>
      </c>
      <c r="B25">
        <v>729391912.25363898</v>
      </c>
      <c r="C25">
        <v>1458769833.24593</v>
      </c>
      <c r="D25">
        <v>2187967137.7248859</v>
      </c>
      <c r="E25">
        <v>2917268652.492341</v>
      </c>
      <c r="F25">
        <v>2917369529.9407091</v>
      </c>
      <c r="G25"/>
      <c r="I25"/>
    </row>
    <row r="26" ht="14.25">
      <c r="A26">
        <v>9380897</v>
      </c>
      <c r="B26">
        <v>729415428.65332401</v>
      </c>
      <c r="C26">
        <v>1458771971.007304</v>
      </c>
      <c r="D26">
        <v>2188055502.290483</v>
      </c>
      <c r="E26">
        <v>2917409908.5385451</v>
      </c>
      <c r="F26">
        <v>2917438055.366786</v>
      </c>
      <c r="G26"/>
      <c r="I26"/>
    </row>
    <row r="27" ht="14.25">
      <c r="A27">
        <v>13719093</v>
      </c>
      <c r="B27">
        <v>729372852.35401797</v>
      </c>
      <c r="C27">
        <v>1458736725.2575519</v>
      </c>
      <c r="D27">
        <v>2187684300.0188708</v>
      </c>
      <c r="E27">
        <v>2917386691.4179339</v>
      </c>
      <c r="F27">
        <v>2917153813.9181981</v>
      </c>
      <c r="G27"/>
      <c r="I27"/>
    </row>
    <row r="28" ht="14.25">
      <c r="A28">
        <v>20063488</v>
      </c>
      <c r="B28">
        <v>729187051.46265602</v>
      </c>
      <c r="C28">
        <v>1457151364.236073</v>
      </c>
      <c r="D28">
        <v>2185164945.668561</v>
      </c>
      <c r="E28">
        <v>2914218254.5457692</v>
      </c>
      <c r="F28">
        <v>2911809261.6538</v>
      </c>
      <c r="G28"/>
      <c r="I28"/>
    </row>
    <row r="29" ht="14.25">
      <c r="A29">
        <v>29341848</v>
      </c>
      <c r="B29">
        <v>726924007.28004599</v>
      </c>
      <c r="C29">
        <v>1427448973.469569</v>
      </c>
      <c r="D29">
        <v>2083604378.011729</v>
      </c>
      <c r="E29">
        <v>2800431508.5331321</v>
      </c>
      <c r="F29">
        <v>2759262194.5181909</v>
      </c>
      <c r="G29"/>
      <c r="I29"/>
    </row>
    <row r="30" ht="14.25">
      <c r="A30">
        <v>42910984</v>
      </c>
      <c r="B30">
        <v>725688046.17904401</v>
      </c>
      <c r="C30">
        <v>1423502190.368696</v>
      </c>
      <c r="D30">
        <v>2059225912.825171</v>
      </c>
      <c r="E30">
        <v>2760238585.8800211</v>
      </c>
      <c r="F30">
        <v>2682505843.46561</v>
      </c>
      <c r="G30"/>
      <c r="I30"/>
    </row>
    <row r="31" ht="14.25">
      <c r="A31">
        <v>62755168</v>
      </c>
      <c r="B31">
        <v>725895016.28574502</v>
      </c>
      <c r="C31">
        <v>1421590140.0483899</v>
      </c>
      <c r="D31">
        <v>2043335936.8813851</v>
      </c>
      <c r="E31">
        <v>2684468067.0088191</v>
      </c>
      <c r="F31">
        <v>2583624943.9045911</v>
      </c>
      <c r="G31"/>
      <c r="I31"/>
    </row>
    <row r="32" ht="14.25">
      <c r="A32">
        <v>91776294</v>
      </c>
      <c r="B32">
        <v>726130695.59237301</v>
      </c>
      <c r="C32">
        <v>1422208899.3709021</v>
      </c>
      <c r="D32">
        <v>2060888184.4677801</v>
      </c>
      <c r="E32">
        <v>2683678114.20263</v>
      </c>
      <c r="F32">
        <v>2587306205.8892908</v>
      </c>
      <c r="G32"/>
      <c r="I32"/>
    </row>
    <row r="33" ht="14.25">
      <c r="A33">
        <v>134218240</v>
      </c>
      <c r="B33">
        <v>726288091.87063801</v>
      </c>
      <c r="C33">
        <v>1423339561.225843</v>
      </c>
      <c r="D33">
        <v>2060877919.8291309</v>
      </c>
      <c r="E33">
        <v>2683034956.0031528</v>
      </c>
      <c r="F33">
        <v>2591272281.2735958</v>
      </c>
      <c r="G33"/>
      <c r="I3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2023-11-15T19:36:09Z</dcterms:modified>
</cp:coreProperties>
</file>