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<sst xmlns="http://schemas.openxmlformats.org/spreadsheetml/2006/main" count="3" uniqueCount="3">
  <si>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EdgeSize</t>
  </si>
  <si>
    <t>1D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</si>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</sst>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2"/>
      <c r="I1"/>
      <c r="J1"/>
      <c r="K1"/>
    </row>
    <row r="2" ht="14.25">
      <c r="A2" s="3">
        <v>256</v>
      </c>
      <c r="B2">
        <f t="shared" ref="B2:B9" si="0">A2*A2*8</f>
        <v>524288</v>
      </c>
      <c r="C2" s="3">
        <v>1003.5137590000001</v>
      </c>
      <c r="D2">
        <v>1002.323336</v>
      </c>
      <c r="I2"/>
      <c r="K2"/>
    </row>
    <row r="3" ht="14.25">
      <c r="A3" s="3">
        <v>299</v>
      </c>
      <c r="B3">
        <f t="shared" si="0"/>
        <v>715208</v>
      </c>
      <c r="C3" s="3">
        <v>1030.0562179999999</v>
      </c>
      <c r="D3">
        <v>1025.404411</v>
      </c>
      <c r="I3"/>
      <c r="K3"/>
    </row>
    <row r="4" ht="14.25">
      <c r="A4" s="3">
        <v>350</v>
      </c>
      <c r="B4">
        <f t="shared" si="0"/>
        <v>980000</v>
      </c>
      <c r="C4" s="3">
        <v>1047.896508</v>
      </c>
      <c r="D4">
        <v>1021.624759</v>
      </c>
      <c r="I4"/>
      <c r="K4"/>
    </row>
    <row r="5" ht="14.25">
      <c r="A5" s="3">
        <v>409</v>
      </c>
      <c r="B5">
        <f t="shared" si="0"/>
        <v>1338248</v>
      </c>
      <c r="C5" s="3">
        <v>1004.83805</v>
      </c>
      <c r="D5">
        <v>993.64098100000001</v>
      </c>
      <c r="I5"/>
      <c r="K5"/>
    </row>
    <row r="6" ht="14.25">
      <c r="A6" s="3">
        <v>478</v>
      </c>
      <c r="B6">
        <f t="shared" si="0"/>
        <v>1827872</v>
      </c>
      <c r="C6" s="3">
        <v>1005.58543</v>
      </c>
      <c r="D6">
        <v>996.90237100000002</v>
      </c>
      <c r="I6"/>
      <c r="K6"/>
    </row>
    <row r="7" ht="14.25">
      <c r="A7" s="3">
        <v>559</v>
      </c>
      <c r="B7">
        <f t="shared" si="0"/>
        <v>2499848</v>
      </c>
      <c r="C7" s="3">
        <v>1033.974007</v>
      </c>
      <c r="D7">
        <v>1045.5918360000001</v>
      </c>
      <c r="I7"/>
      <c r="K7"/>
    </row>
    <row r="8" ht="14.25">
      <c r="A8" s="3">
        <v>654</v>
      </c>
      <c r="B8">
        <f t="shared" si="0"/>
        <v>3421728</v>
      </c>
      <c r="C8" s="3">
        <v>1065.205213</v>
      </c>
      <c r="D8">
        <v>1078.982941</v>
      </c>
      <c r="I8"/>
      <c r="K8"/>
    </row>
    <row r="9" ht="14.25">
      <c r="A9" s="3">
        <v>765</v>
      </c>
      <c r="B9">
        <f t="shared" si="0"/>
        <v>4681800</v>
      </c>
      <c r="C9" s="3">
        <v>1038.6963189999999</v>
      </c>
      <c r="D9">
        <v>1040.794476</v>
      </c>
      <c r="I9"/>
      <c r="K9"/>
    </row>
    <row r="10" ht="14.25">
      <c r="A10" s="3">
        <v>895</v>
      </c>
      <c r="B10">
        <f t="shared" ref="B10:B33" si="1">A10*A10*8</f>
        <v>6408200</v>
      </c>
      <c r="C10" s="3">
        <v>1026.5049610000001</v>
      </c>
      <c r="D10">
        <v>1019.616328</v>
      </c>
      <c r="I10"/>
      <c r="K10"/>
    </row>
    <row r="11" ht="14.25">
      <c r="A11" s="3">
        <v>1047</v>
      </c>
      <c r="B11">
        <f t="shared" si="1"/>
        <v>8769672</v>
      </c>
      <c r="C11" s="3">
        <v>894.91907400000002</v>
      </c>
      <c r="D11">
        <v>894.18843000000004</v>
      </c>
      <c r="I11"/>
      <c r="K11"/>
    </row>
    <row r="12" ht="14.25">
      <c r="A12" s="3">
        <v>1224</v>
      </c>
      <c r="B12">
        <f t="shared" si="1"/>
        <v>11985408</v>
      </c>
      <c r="C12" s="3">
        <v>873.31736599999999</v>
      </c>
      <c r="D12">
        <v>948.32909400000005</v>
      </c>
      <c r="I12"/>
      <c r="K12"/>
    </row>
    <row r="13" ht="14.25">
      <c r="A13" s="3">
        <v>1432</v>
      </c>
      <c r="B13">
        <f t="shared" si="1"/>
        <v>16404992</v>
      </c>
      <c r="C13" s="3">
        <v>641.89950299999998</v>
      </c>
      <c r="D13">
        <v>700.19394299999999</v>
      </c>
      <c r="I13"/>
      <c r="K13"/>
    </row>
    <row r="14" ht="14.25">
      <c r="A14" s="3">
        <v>1674</v>
      </c>
      <c r="B14">
        <f t="shared" si="1"/>
        <v>22418208</v>
      </c>
      <c r="C14" s="3">
        <v>572.89033700000005</v>
      </c>
      <c r="D14">
        <v>590.30374600000005</v>
      </c>
      <c r="I14"/>
      <c r="K14"/>
    </row>
    <row r="15" ht="14.25">
      <c r="A15" s="3">
        <v>1958</v>
      </c>
      <c r="B15">
        <f t="shared" si="1"/>
        <v>30670112</v>
      </c>
      <c r="C15" s="3">
        <v>557.99654399999997</v>
      </c>
      <c r="D15">
        <v>567.19593699999996</v>
      </c>
      <c r="I15"/>
      <c r="K15"/>
    </row>
    <row r="16" ht="14.25">
      <c r="A16" s="3">
        <v>2290</v>
      </c>
      <c r="B16">
        <f t="shared" si="1"/>
        <v>41952800</v>
      </c>
      <c r="C16" s="3">
        <v>577.63206300000002</v>
      </c>
      <c r="D16">
        <v>554.77137000000005</v>
      </c>
      <c r="I16"/>
      <c r="K16"/>
    </row>
    <row r="17" ht="14.25">
      <c r="A17" s="3">
        <v>2678</v>
      </c>
      <c r="B17">
        <f t="shared" si="1"/>
        <v>57373472</v>
      </c>
      <c r="C17" s="3">
        <v>570.80249900000001</v>
      </c>
      <c r="D17">
        <v>535.10314300000005</v>
      </c>
      <c r="I17"/>
      <c r="K17"/>
    </row>
    <row r="18" ht="14.25">
      <c r="A18" s="3">
        <v>3132</v>
      </c>
      <c r="B18">
        <f t="shared" si="1"/>
        <v>78475392</v>
      </c>
      <c r="C18" s="3">
        <v>560.28959799999996</v>
      </c>
      <c r="D18">
        <v>520.23095899999998</v>
      </c>
      <c r="I18"/>
      <c r="K18"/>
    </row>
    <row r="19" ht="14.25">
      <c r="A19" s="3">
        <v>3662</v>
      </c>
      <c r="B19">
        <f t="shared" si="1"/>
        <v>107281952</v>
      </c>
      <c r="C19" s="3">
        <v>582.57688800000005</v>
      </c>
      <c r="D19">
        <v>545.19245100000001</v>
      </c>
      <c r="I19"/>
      <c r="K19"/>
    </row>
    <row r="20" ht="14.25">
      <c r="A20" s="3">
        <v>4283</v>
      </c>
      <c r="B20">
        <f t="shared" si="1"/>
        <v>146752712</v>
      </c>
      <c r="C20" s="3">
        <v>581.19653000000005</v>
      </c>
      <c r="D20">
        <v>540.92797599999994</v>
      </c>
      <c r="I20"/>
      <c r="K20"/>
    </row>
    <row r="21" ht="14.25">
      <c r="A21" s="3">
        <v>5009</v>
      </c>
      <c r="B21">
        <f t="shared" si="1"/>
        <v>200720648</v>
      </c>
      <c r="C21" s="3">
        <v>572.65296799999999</v>
      </c>
      <c r="D21">
        <v>558.93027600000005</v>
      </c>
      <c r="I21"/>
      <c r="K21"/>
    </row>
    <row r="22" ht="14.25">
      <c r="A22" s="3">
        <v>5857</v>
      </c>
      <c r="B22">
        <f t="shared" si="1"/>
        <v>274435592</v>
      </c>
      <c r="C22" s="3">
        <v>573.30922299999997</v>
      </c>
      <c r="D22">
        <v>557.67035599999997</v>
      </c>
      <c r="I22"/>
      <c r="K22"/>
    </row>
    <row r="23" ht="14.25">
      <c r="A23" s="3">
        <v>6850</v>
      </c>
      <c r="B23">
        <f t="shared" si="1"/>
        <v>375380000</v>
      </c>
      <c r="C23" s="3">
        <v>563.417913</v>
      </c>
      <c r="D23">
        <v>550.88037999999995</v>
      </c>
      <c r="I23"/>
      <c r="K23"/>
    </row>
    <row r="24" ht="14.25">
      <c r="A24" s="3">
        <v>8011</v>
      </c>
      <c r="B24">
        <f t="shared" si="1"/>
        <v>513408968</v>
      </c>
      <c r="C24" s="3">
        <v>537.488516</v>
      </c>
      <c r="D24">
        <v>545.84755199999995</v>
      </c>
      <c r="I24"/>
      <c r="K24"/>
    </row>
    <row r="25" ht="14.25">
      <c r="A25" s="3">
        <v>9368</v>
      </c>
      <c r="B25">
        <f t="shared" si="1"/>
        <v>702075392</v>
      </c>
      <c r="C25" s="3">
        <v>551.43946400000004</v>
      </c>
      <c r="D25">
        <v>538.493201</v>
      </c>
      <c r="I25"/>
      <c r="K25"/>
    </row>
    <row r="26" ht="14.25">
      <c r="A26" s="3">
        <v>10955</v>
      </c>
      <c r="B26">
        <f t="shared" si="1"/>
        <v>960096200</v>
      </c>
      <c r="C26" s="3">
        <v>567.97750699999995</v>
      </c>
      <c r="D26">
        <v>558.03903800000001</v>
      </c>
      <c r="I26"/>
      <c r="K26"/>
    </row>
    <row r="27" ht="14.25">
      <c r="A27" s="3">
        <v>12811</v>
      </c>
      <c r="B27">
        <f t="shared" si="1"/>
        <v>1312973768</v>
      </c>
      <c r="C27" s="3">
        <v>521.60547599999995</v>
      </c>
      <c r="D27">
        <v>540.08349899999996</v>
      </c>
      <c r="I27"/>
      <c r="K27"/>
    </row>
    <row r="28" ht="14.25">
      <c r="A28" s="3">
        <v>14982</v>
      </c>
      <c r="B28">
        <f t="shared" si="1"/>
        <v>1795682592</v>
      </c>
      <c r="C28" s="3">
        <v>563.41983200000004</v>
      </c>
      <c r="D28">
        <v>540.14596400000005</v>
      </c>
      <c r="I28"/>
      <c r="K28"/>
    </row>
    <row r="29" ht="14.25">
      <c r="A29" s="3">
        <v>17521</v>
      </c>
      <c r="B29">
        <f t="shared" si="1"/>
        <v>2455883528</v>
      </c>
      <c r="C29" s="3">
        <v>566.92242699999997</v>
      </c>
      <c r="D29">
        <v>529.44191599999999</v>
      </c>
      <c r="I29"/>
      <c r="K29"/>
    </row>
    <row r="30" ht="14.25">
      <c r="A30" s="3">
        <v>20489</v>
      </c>
      <c r="B30">
        <f t="shared" si="1"/>
        <v>3358392968</v>
      </c>
      <c r="C30" s="3">
        <v>537.69910700000003</v>
      </c>
      <c r="D30">
        <v>545.33440399999995</v>
      </c>
      <c r="I30"/>
      <c r="K30"/>
    </row>
    <row r="31" ht="14.25">
      <c r="A31" s="3">
        <v>23961</v>
      </c>
      <c r="B31">
        <f t="shared" si="1"/>
        <v>4593036168</v>
      </c>
      <c r="C31" s="3">
        <v>544.11497499999996</v>
      </c>
      <c r="D31">
        <v>548.21809099999996</v>
      </c>
      <c r="I31"/>
      <c r="K31"/>
    </row>
    <row r="32" ht="14.25">
      <c r="A32" s="3">
        <v>28021</v>
      </c>
      <c r="B32">
        <f t="shared" si="1"/>
        <v>6281411528</v>
      </c>
      <c r="C32" s="3">
        <v>549.31219899999996</v>
      </c>
      <c r="D32">
        <v>552.388417</v>
      </c>
      <c r="I32"/>
      <c r="K32"/>
    </row>
    <row r="33" ht="14.25">
      <c r="A33" s="3">
        <v>32768</v>
      </c>
      <c r="B33">
        <f t="shared" si="1"/>
        <v>8589934592</v>
      </c>
      <c r="C33" s="3">
        <v>517.53895499999999</v>
      </c>
      <c r="D33">
        <v>541.46058500000004</v>
      </c>
      <c r="I33"/>
      <c r="K33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2023-12-13T00:16:00Z</dcterms:modified>
</cp:coreProperties>
</file>