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<sst xmlns="http://schemas.openxmlformats.org/spreadsheetml/2006/main" count="2" uniqueCount="2">
  <si>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 xml:space="preserve">Without thread pinning</t>
  </si>
  <si>
    <t xml:space="preserve">With thread pinning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</si>
</sst>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Ref>
              <c:f>Sheet1!$A$2:$A$21</c:f>
            </c:numRef>
          </c:cat>
          <c:val>
            <c:numRef>
              <c:f>Sheet1!$B$2:$B$21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Ref>
              <c:f>Sheet1!$A$2:$A$21</c:f>
            </c:numRef>
          </c:cat>
          <c:val>
            <c:numRef>
              <c:f>Sheet1!$C$2:$C$21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Number of threads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Performance metrics [MUp/s]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285748</xdr:colOff>
      <xdr:row>15</xdr:row>
      <xdr:rowOff>80961</xdr:rowOff>
    </xdr:to>
    <xdr:graphicFrame>
      <xdr:nvGraphicFramePr>
        <xdr:cNvPr id="86179426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B1" s="1" t="s">
        <v>0</v>
      </c>
      <c r="C1" s="1" t="s">
        <v>1</v>
      </c>
      <c r="E1" s="2"/>
      <c r="I1"/>
      <c r="J1"/>
      <c r="K1"/>
    </row>
    <row r="2" ht="14.25">
      <c r="A2">
        <v>1</v>
      </c>
      <c r="B2">
        <v>568.63154799999995</v>
      </c>
      <c r="C2">
        <v>567.65310099999999</v>
      </c>
      <c r="I2"/>
      <c r="K2"/>
    </row>
    <row r="3" ht="14.25">
      <c r="A3">
        <v>2</v>
      </c>
      <c r="B3">
        <v>995.11258899999996</v>
      </c>
      <c r="C3">
        <v>1019.386947</v>
      </c>
      <c r="I3"/>
      <c r="K3"/>
    </row>
    <row r="4" ht="14.25">
      <c r="A4">
        <v>3</v>
      </c>
      <c r="B4">
        <v>1181.1263719999999</v>
      </c>
      <c r="C4">
        <v>1431.0124269999999</v>
      </c>
      <c r="I4"/>
      <c r="K4"/>
    </row>
    <row r="5" ht="14.25">
      <c r="A5">
        <v>4</v>
      </c>
      <c r="B5">
        <v>1386.829708</v>
      </c>
      <c r="C5">
        <v>1613.785607</v>
      </c>
      <c r="I5"/>
      <c r="K5"/>
    </row>
    <row r="6" ht="14.25">
      <c r="A6">
        <v>5</v>
      </c>
      <c r="B6">
        <v>1615.169635</v>
      </c>
      <c r="C6">
        <v>1756.8506950000001</v>
      </c>
      <c r="I6"/>
      <c r="K6"/>
    </row>
    <row r="7" ht="14.25">
      <c r="A7">
        <v>6</v>
      </c>
      <c r="B7">
        <v>1664.5547730000001</v>
      </c>
      <c r="C7">
        <v>1830.744115</v>
      </c>
      <c r="I7"/>
      <c r="K7"/>
    </row>
    <row r="8" ht="14.25">
      <c r="A8">
        <v>7</v>
      </c>
      <c r="B8">
        <v>1752.210824</v>
      </c>
      <c r="C8">
        <v>1864.6479609999999</v>
      </c>
      <c r="I8"/>
      <c r="K8"/>
    </row>
    <row r="9" ht="14.25">
      <c r="A9">
        <v>8</v>
      </c>
      <c r="B9">
        <v>1673.904061</v>
      </c>
      <c r="C9">
        <v>1860.2260140000001</v>
      </c>
      <c r="I9"/>
      <c r="K9"/>
    </row>
    <row r="10" ht="14.25">
      <c r="A10">
        <v>9</v>
      </c>
      <c r="B10">
        <v>1671.8250430000001</v>
      </c>
      <c r="C10">
        <v>1873.236461</v>
      </c>
      <c r="I10"/>
      <c r="K10"/>
    </row>
    <row r="11" ht="14.25">
      <c r="A11">
        <v>10</v>
      </c>
      <c r="B11">
        <v>1704.0739739999999</v>
      </c>
      <c r="C11">
        <v>1827.314564</v>
      </c>
      <c r="I11"/>
      <c r="K11"/>
    </row>
    <row r="12" ht="14.25">
      <c r="A12">
        <v>11</v>
      </c>
      <c r="B12">
        <v>1748.514827</v>
      </c>
      <c r="C12">
        <v>1766.8964350000001</v>
      </c>
      <c r="I12"/>
      <c r="K12"/>
    </row>
    <row r="13" ht="14.25">
      <c r="A13">
        <v>12</v>
      </c>
      <c r="B13">
        <v>1677.865196</v>
      </c>
      <c r="C13">
        <v>1728.9940899999999</v>
      </c>
      <c r="I13"/>
      <c r="K13"/>
    </row>
    <row r="14" ht="14.25">
      <c r="A14">
        <v>13</v>
      </c>
      <c r="B14">
        <v>1689.923076</v>
      </c>
      <c r="C14">
        <v>1686.0332960000001</v>
      </c>
      <c r="I14"/>
      <c r="K14"/>
    </row>
    <row r="15" ht="14.25">
      <c r="A15">
        <v>14</v>
      </c>
      <c r="B15">
        <v>1665.7997869999999</v>
      </c>
      <c r="C15">
        <v>1649.963874</v>
      </c>
      <c r="I15"/>
      <c r="K15"/>
    </row>
    <row r="16" ht="14.25">
      <c r="A16">
        <v>15</v>
      </c>
      <c r="B16">
        <v>1654.7913490000001</v>
      </c>
      <c r="C16">
        <v>1630.2277369999999</v>
      </c>
      <c r="I16"/>
      <c r="K16"/>
    </row>
    <row r="17" ht="14.25">
      <c r="A17">
        <v>16</v>
      </c>
      <c r="B17">
        <v>1648.234845</v>
      </c>
      <c r="C17">
        <v>1607.022373</v>
      </c>
      <c r="I17"/>
      <c r="K17"/>
    </row>
    <row r="18" ht="14.25">
      <c r="A18">
        <v>17</v>
      </c>
      <c r="B18">
        <v>1666.6390249999999</v>
      </c>
      <c r="C18">
        <v>1566.0811140000001</v>
      </c>
      <c r="I18"/>
      <c r="K18"/>
    </row>
    <row r="19" ht="14.25">
      <c r="A19">
        <v>18</v>
      </c>
      <c r="B19">
        <v>1630.2066930000001</v>
      </c>
      <c r="C19">
        <v>1520.908023</v>
      </c>
      <c r="I19"/>
      <c r="K19"/>
    </row>
    <row r="20" ht="14.25">
      <c r="A20">
        <v>19</v>
      </c>
      <c r="B20">
        <v>1654.809205</v>
      </c>
      <c r="C20">
        <v>1491.9127289999999</v>
      </c>
      <c r="I20"/>
      <c r="K20"/>
    </row>
    <row r="21" ht="14.25">
      <c r="A21">
        <v>20</v>
      </c>
      <c r="B21">
        <v>1630.1906019999999</v>
      </c>
      <c r="C21">
        <v>1451.6742180000001</v>
      </c>
      <c r="I21"/>
      <c r="K21"/>
    </row>
    <row r="22" ht="14.25">
      <c r="B22" s="3"/>
    </row>
    <row r="23" ht="14.25">
      <c r="B23" s="3"/>
    </row>
    <row r="24" ht="14.25">
      <c r="B24" s="3"/>
    </row>
    <row r="25" ht="14.25">
      <c r="B25" s="3"/>
    </row>
    <row r="26" ht="14.25">
      <c r="B26" s="3"/>
    </row>
    <row r="27" ht="14.25">
      <c r="B27" s="3"/>
    </row>
    <row r="28" ht="14.25">
      <c r="B28" s="3"/>
    </row>
    <row r="29" ht="14.25">
      <c r="B29" s="3"/>
    </row>
    <row r="30" ht="14.25">
      <c r="B30" s="3"/>
    </row>
    <row r="31" ht="14.25">
      <c r="B31" s="3"/>
    </row>
    <row r="32" ht="14.25">
      <c r="B32" s="3"/>
    </row>
    <row r="33" ht="14.25">
      <c r="B33" s="3"/>
    </row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9</cp:revision>
  <dcterms:modified xsi:type="dcterms:W3CDTF">2024-01-06T13:05:20Z</dcterms:modified>
</cp:coreProperties>
</file>