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5g-select-the-different-color\assets\"/>
    </mc:Choice>
  </mc:AlternateContent>
  <xr:revisionPtr revIDLastSave="0" documentId="13_ncr:1_{F1856304-3679-4C8B-97D9-2DC1A5EDA744}" xr6:coauthVersionLast="45" xr6:coauthVersionMax="45" xr10:uidLastSave="{00000000-0000-0000-0000-000000000000}"/>
  <bookViews>
    <workbookView xWindow="28800" yWindow="0" windowWidth="28800" windowHeight="15750" xr2:uid="{D0793A1C-49E2-4722-9128-10F92A6AD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/>
</calcChain>
</file>

<file path=xl/sharedStrings.xml><?xml version="1.0" encoding="utf-8"?>
<sst xmlns="http://schemas.openxmlformats.org/spreadsheetml/2006/main" count="7" uniqueCount="6">
  <si>
    <t>BOTTOM</t>
    <phoneticPr fontId="1"/>
  </si>
  <si>
    <t>ABS</t>
    <phoneticPr fontId="1"/>
  </si>
  <si>
    <t>ENV</t>
    <phoneticPr fontId="1"/>
  </si>
  <si>
    <t>#</t>
    <phoneticPr fontId="1"/>
  </si>
  <si>
    <t>DRIVE</t>
    <phoneticPr fontId="1"/>
  </si>
  <si>
    <t>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</si>
</sst>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68C9-A309-4B5A-9153-5209438C6FC7}">
  <dimension ref="A1:D34"/>
  <sheetViews>
    <sheetView tabSelected="1" workbookViewId="0">
      <selection activeCell="B3" sqref="B3"/>
    </sheetView>
  </sheetViews>
  <sheetFormatPr defaultRowHeight="18.75" x14ac:dyDescent="0.4"/>
  <cols>
    <col min="4" max="4" width="9" style="1"/>
  </cols>
  <sheetData>
    <row r="1" spans="1:4" x14ac:dyDescent="0.4">
      <c r="A1" t="s">
        <v>0</v>
      </c>
      <c r="B1">
        <v>0.95</v>
      </c>
    </row>
    <row r="2" spans="1:4" x14ac:dyDescent="0.4">
      <c r="A2" t="s">
        <v>4</v>
      </c>
      <c r="B2">
        <v>0.1</v>
      </c>
    </row>
    <row r="3" spans="1:4" x14ac:dyDescent="0.4">
      <c r="A3" t="s">
        <v>5</v>
      </c>
      <c r="B3" t="str">
        <f>_xlfn.TEXTJOIN(",",FALSE,C5:C34)</f>
        <v>0.004,0.024,0.044,0.042,0.04,0.038,0.036,0.034,0.032,0.03,0.028,0.026,0.024,0.022,0.02,0.018,0.016,0.014,0.012,0.01,0.009,0.008,0.007,0.00599999999999999,0.005,0.004,0.003,0.002,0.001,0</v>
      </c>
    </row>
    <row r="4" spans="1:4" x14ac:dyDescent="0.4">
      <c r="A4" t="s">
        <v>3</v>
      </c>
      <c r="B4" t="s">
        <v>2</v>
      </c>
      <c r="C4" t="s">
        <v>4</v>
      </c>
      <c r="D4" s="1" t="s">
        <v>1</v>
      </c>
    </row>
    <row r="5" spans="1:4" x14ac:dyDescent="0.4">
      <c r="A5">
        <v>0</v>
      </c>
      <c r="B5" s="2">
        <v>4.0000000000000036E-2</v>
      </c>
      <c r="C5" s="2">
        <f>B$2*B5</f>
        <v>4.0000000000000036E-3</v>
      </c>
      <c r="D5" s="1">
        <f>B$2*B5+B$1</f>
        <v>0.95399999999999996</v>
      </c>
    </row>
    <row r="6" spans="1:4" x14ac:dyDescent="0.4">
      <c r="A6">
        <v>1</v>
      </c>
      <c r="B6" s="2">
        <v>0.24</v>
      </c>
      <c r="C6" s="2">
        <f t="shared" ref="C6:C34" si="0">B$2*B6</f>
        <v>2.4E-2</v>
      </c>
      <c r="D6" s="1">
        <f t="shared" ref="D6:D34" si="1">B$2*B6+B$1</f>
        <v>0.97399999999999998</v>
      </c>
    </row>
    <row r="7" spans="1:4" x14ac:dyDescent="0.4">
      <c r="A7">
        <v>2</v>
      </c>
      <c r="B7" s="2">
        <v>0.43999999999999995</v>
      </c>
      <c r="C7" s="2">
        <f t="shared" si="0"/>
        <v>4.3999999999999997E-2</v>
      </c>
      <c r="D7" s="1">
        <f t="shared" si="1"/>
        <v>0.99399999999999999</v>
      </c>
    </row>
    <row r="8" spans="1:4" x14ac:dyDescent="0.4">
      <c r="A8">
        <v>3</v>
      </c>
      <c r="B8" s="2">
        <v>0.41999999999999993</v>
      </c>
      <c r="C8" s="2">
        <f t="shared" si="0"/>
        <v>4.1999999999999996E-2</v>
      </c>
      <c r="D8" s="1">
        <f t="shared" si="1"/>
        <v>0.99199999999999999</v>
      </c>
    </row>
    <row r="9" spans="1:4" x14ac:dyDescent="0.4">
      <c r="A9">
        <v>4</v>
      </c>
      <c r="B9" s="2">
        <v>0.39999999999999991</v>
      </c>
      <c r="C9" s="2">
        <f t="shared" si="0"/>
        <v>3.9999999999999994E-2</v>
      </c>
      <c r="D9" s="1">
        <f t="shared" si="1"/>
        <v>0.99</v>
      </c>
    </row>
    <row r="10" spans="1:4" x14ac:dyDescent="0.4">
      <c r="A10">
        <v>5</v>
      </c>
      <c r="B10" s="2">
        <v>0.37999999999999989</v>
      </c>
      <c r="C10" s="2">
        <f t="shared" si="0"/>
        <v>3.7999999999999992E-2</v>
      </c>
      <c r="D10" s="1">
        <f t="shared" si="1"/>
        <v>0.98799999999999999</v>
      </c>
    </row>
    <row r="11" spans="1:4" x14ac:dyDescent="0.4">
      <c r="A11">
        <v>6</v>
      </c>
      <c r="B11" s="2">
        <v>0.3600000000000001</v>
      </c>
      <c r="C11" s="2">
        <f t="shared" si="0"/>
        <v>3.6000000000000011E-2</v>
      </c>
      <c r="D11" s="1">
        <f t="shared" si="1"/>
        <v>0.98599999999999999</v>
      </c>
    </row>
    <row r="12" spans="1:4" x14ac:dyDescent="0.4">
      <c r="A12">
        <v>7</v>
      </c>
      <c r="B12" s="2">
        <v>0.34000000000000008</v>
      </c>
      <c r="C12" s="2">
        <f t="shared" si="0"/>
        <v>3.4000000000000009E-2</v>
      </c>
      <c r="D12" s="1">
        <f t="shared" si="1"/>
        <v>0.98399999999999999</v>
      </c>
    </row>
    <row r="13" spans="1:4" x14ac:dyDescent="0.4">
      <c r="A13">
        <v>8</v>
      </c>
      <c r="B13" s="2">
        <v>0.32000000000000006</v>
      </c>
      <c r="C13" s="2">
        <f t="shared" si="0"/>
        <v>3.2000000000000008E-2</v>
      </c>
      <c r="D13" s="1">
        <f t="shared" si="1"/>
        <v>0.98199999999999998</v>
      </c>
    </row>
    <row r="14" spans="1:4" x14ac:dyDescent="0.4">
      <c r="A14">
        <v>9</v>
      </c>
      <c r="B14" s="2">
        <v>0.30000000000000004</v>
      </c>
      <c r="C14" s="2">
        <f t="shared" si="0"/>
        <v>3.0000000000000006E-2</v>
      </c>
      <c r="D14" s="1">
        <f t="shared" si="1"/>
        <v>0.98</v>
      </c>
    </row>
    <row r="15" spans="1:4" x14ac:dyDescent="0.4">
      <c r="A15">
        <v>10</v>
      </c>
      <c r="B15" s="2">
        <v>0.28000000000000003</v>
      </c>
      <c r="C15" s="2">
        <f t="shared" si="0"/>
        <v>2.8000000000000004E-2</v>
      </c>
      <c r="D15" s="1">
        <f t="shared" si="1"/>
        <v>0.97799999999999998</v>
      </c>
    </row>
    <row r="16" spans="1:4" x14ac:dyDescent="0.4">
      <c r="A16">
        <v>11</v>
      </c>
      <c r="B16" s="2">
        <v>0.26</v>
      </c>
      <c r="C16" s="2">
        <f t="shared" si="0"/>
        <v>2.6000000000000002E-2</v>
      </c>
      <c r="D16" s="1">
        <f t="shared" si="1"/>
        <v>0.97599999999999998</v>
      </c>
    </row>
    <row r="17" spans="1:4" x14ac:dyDescent="0.4">
      <c r="A17">
        <v>12</v>
      </c>
      <c r="B17" s="2">
        <v>0.24</v>
      </c>
      <c r="C17" s="2">
        <f t="shared" si="0"/>
        <v>2.4E-2</v>
      </c>
      <c r="D17" s="1">
        <f t="shared" si="1"/>
        <v>0.97399999999999998</v>
      </c>
    </row>
    <row r="18" spans="1:4" x14ac:dyDescent="0.4">
      <c r="A18">
        <v>13</v>
      </c>
      <c r="B18" s="2">
        <v>0.21999999999999997</v>
      </c>
      <c r="C18" s="2">
        <f t="shared" si="0"/>
        <v>2.1999999999999999E-2</v>
      </c>
      <c r="D18" s="1">
        <f t="shared" si="1"/>
        <v>0.97199999999999998</v>
      </c>
    </row>
    <row r="19" spans="1:4" x14ac:dyDescent="0.4">
      <c r="A19">
        <v>14</v>
      </c>
      <c r="B19" s="2">
        <v>0.19999999999999996</v>
      </c>
      <c r="C19" s="2">
        <f t="shared" si="0"/>
        <v>1.9999999999999997E-2</v>
      </c>
      <c r="D19" s="1">
        <f t="shared" si="1"/>
        <v>0.97</v>
      </c>
    </row>
    <row r="20" spans="1:4" x14ac:dyDescent="0.4">
      <c r="A20">
        <v>15</v>
      </c>
      <c r="B20" s="2">
        <v>0.17999999999999994</v>
      </c>
      <c r="C20" s="2">
        <f t="shared" si="0"/>
        <v>1.7999999999999995E-2</v>
      </c>
      <c r="D20" s="1">
        <f t="shared" si="1"/>
        <v>0.96799999999999997</v>
      </c>
    </row>
    <row r="21" spans="1:4" x14ac:dyDescent="0.4">
      <c r="A21">
        <v>16</v>
      </c>
      <c r="B21" s="2">
        <v>0.16000000000000003</v>
      </c>
      <c r="C21" s="2">
        <f t="shared" si="0"/>
        <v>1.6000000000000004E-2</v>
      </c>
      <c r="D21" s="1">
        <f t="shared" si="1"/>
        <v>0.96599999999999997</v>
      </c>
    </row>
    <row r="22" spans="1:4" x14ac:dyDescent="0.4">
      <c r="A22">
        <v>17</v>
      </c>
      <c r="B22" s="2">
        <v>0.14000000000000001</v>
      </c>
      <c r="C22" s="2">
        <f t="shared" si="0"/>
        <v>1.4000000000000002E-2</v>
      </c>
      <c r="D22" s="1">
        <f t="shared" si="1"/>
        <v>0.96399999999999997</v>
      </c>
    </row>
    <row r="23" spans="1:4" x14ac:dyDescent="0.4">
      <c r="A23">
        <v>18</v>
      </c>
      <c r="B23" s="2">
        <v>0.12</v>
      </c>
      <c r="C23" s="2">
        <f t="shared" si="0"/>
        <v>1.2E-2</v>
      </c>
      <c r="D23" s="1">
        <f t="shared" si="1"/>
        <v>0.96199999999999997</v>
      </c>
    </row>
    <row r="24" spans="1:4" x14ac:dyDescent="0.4">
      <c r="A24">
        <v>19</v>
      </c>
      <c r="B24" s="2">
        <v>9.9999999999999978E-2</v>
      </c>
      <c r="C24" s="2">
        <f t="shared" si="0"/>
        <v>9.9999999999999985E-3</v>
      </c>
      <c r="D24" s="1">
        <f t="shared" si="1"/>
        <v>0.96</v>
      </c>
    </row>
    <row r="25" spans="1:4" x14ac:dyDescent="0.4">
      <c r="A25">
        <v>20</v>
      </c>
      <c r="B25" s="2">
        <v>8.9999999999999969E-2</v>
      </c>
      <c r="C25" s="2">
        <f t="shared" si="0"/>
        <v>8.9999999999999976E-3</v>
      </c>
      <c r="D25" s="1">
        <f t="shared" si="1"/>
        <v>0.95899999999999996</v>
      </c>
    </row>
    <row r="26" spans="1:4" x14ac:dyDescent="0.4">
      <c r="A26">
        <v>21</v>
      </c>
      <c r="B26" s="2">
        <v>7.999999999999996E-2</v>
      </c>
      <c r="C26" s="2">
        <f t="shared" si="0"/>
        <v>7.9999999999999967E-3</v>
      </c>
      <c r="D26" s="1">
        <f t="shared" si="1"/>
        <v>0.95799999999999996</v>
      </c>
    </row>
    <row r="27" spans="1:4" x14ac:dyDescent="0.4">
      <c r="A27">
        <v>22</v>
      </c>
      <c r="B27" s="2">
        <v>6.9999999999999951E-2</v>
      </c>
      <c r="C27" s="2">
        <f t="shared" si="0"/>
        <v>6.9999999999999958E-3</v>
      </c>
      <c r="D27" s="1">
        <f t="shared" si="1"/>
        <v>0.95699999999999996</v>
      </c>
    </row>
    <row r="28" spans="1:4" x14ac:dyDescent="0.4">
      <c r="A28">
        <v>23</v>
      </c>
      <c r="B28" s="2">
        <v>5.9999999999999942E-2</v>
      </c>
      <c r="C28" s="2">
        <f t="shared" si="0"/>
        <v>5.9999999999999949E-3</v>
      </c>
      <c r="D28" s="1">
        <f t="shared" si="1"/>
        <v>0.95599999999999996</v>
      </c>
    </row>
    <row r="29" spans="1:4" x14ac:dyDescent="0.4">
      <c r="A29">
        <v>24</v>
      </c>
      <c r="B29" s="2">
        <v>5.0000000000000044E-2</v>
      </c>
      <c r="C29" s="2">
        <f t="shared" si="0"/>
        <v>5.0000000000000044E-3</v>
      </c>
      <c r="D29" s="1">
        <f t="shared" si="1"/>
        <v>0.95499999999999996</v>
      </c>
    </row>
    <row r="30" spans="1:4" x14ac:dyDescent="0.4">
      <c r="A30">
        <v>25</v>
      </c>
      <c r="B30" s="2">
        <v>4.0000000000000036E-2</v>
      </c>
      <c r="C30" s="2">
        <f t="shared" si="0"/>
        <v>4.0000000000000036E-3</v>
      </c>
      <c r="D30" s="1">
        <f t="shared" si="1"/>
        <v>0.95399999999999996</v>
      </c>
    </row>
    <row r="31" spans="1:4" x14ac:dyDescent="0.4">
      <c r="A31">
        <v>26</v>
      </c>
      <c r="B31" s="2">
        <v>3.0000000000000027E-2</v>
      </c>
      <c r="C31" s="2">
        <f t="shared" si="0"/>
        <v>3.0000000000000027E-3</v>
      </c>
      <c r="D31" s="1">
        <f t="shared" si="1"/>
        <v>0.95299999999999996</v>
      </c>
    </row>
    <row r="32" spans="1:4" x14ac:dyDescent="0.4">
      <c r="A32">
        <v>27</v>
      </c>
      <c r="B32" s="2">
        <v>2.0000000000000018E-2</v>
      </c>
      <c r="C32" s="2">
        <f t="shared" si="0"/>
        <v>2.0000000000000018E-3</v>
      </c>
      <c r="D32" s="1">
        <f t="shared" si="1"/>
        <v>0.95199999999999996</v>
      </c>
    </row>
    <row r="33" spans="1:4" x14ac:dyDescent="0.4">
      <c r="A33">
        <v>28</v>
      </c>
      <c r="B33" s="2">
        <v>1.0000000000000009E-2</v>
      </c>
      <c r="C33" s="2">
        <f t="shared" si="0"/>
        <v>1.0000000000000009E-3</v>
      </c>
      <c r="D33" s="1">
        <f t="shared" si="1"/>
        <v>0.95099999999999996</v>
      </c>
    </row>
    <row r="34" spans="1:4" x14ac:dyDescent="0.4">
      <c r="A34">
        <v>29</v>
      </c>
      <c r="B34" s="2">
        <v>0</v>
      </c>
      <c r="C34" s="2">
        <f t="shared" si="0"/>
        <v>0</v>
      </c>
      <c r="D34" s="1">
        <f t="shared" si="1"/>
        <v>0.95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2020-05-25T06:03:22Z</dcterms:created>
  <dcterms:modified xsi:type="dcterms:W3CDTF">2020-05-25T06:23:17Z</dcterms:modified>
</cp:coreProperties>
</file>