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<sst xmlns="http://schemas.openxmlformats.org/spreadsheetml/2006/main" count="18" uniqueCount="16">
  <si>
    <t>标准名称</t>
  </si>
  <si>
    <t>标准编号</t>
  </si>
  <si>
    <t>发布日期</t>
  </si>
  <si>
    <t>实施日期</t>
  </si>
  <si>
    <t>废止日期</t>
  </si>
  <si>
    <t>是否公开</t>
  </si>
  <si>
    <t>测试001</t>
  </si>
  <si>
    <t>cs001</t>
  </si>
  <si>
    <t>是</t>
  </si>
  <si>
    <t>测试002</t>
  </si>
  <si>
    <t>cs002</t>
  </si>
  <si>
    <t>测试003</t>
  </si>
  <si>
    <t>cs003</t>
  </si>
  <si>
    <t>否</t>
  </si>
  <si>
    <t>测试004</t>
  </si>
  <si>
    <t>cs004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</si>
</sst>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E1" sqref="E$1:E$1048576"/>
    </sheetView>
  </sheetViews>
  <sheetFormatPr defaultColWidth="9" defaultRowHeight="13.5" outlineLevelRow="4" outlineLevelCol="5"/>
  <cols>
    <col min="1" max="2" width="22.875" customWidth="1"/>
    <col min="3" max="3" width="13.75" style="1" customWidth="1"/>
    <col min="4" max="4" width="14" style="1" customWidth="1"/>
    <col min="5" max="5" width="13.625" style="1" customWidth="1"/>
    <col min="6" max="6" width="13.5" customWidth="1"/>
  </cols>
  <sheetData>
    <row r="1" ht="49" customHeight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>
      <c r="A2" t="s">
        <v>6</v>
      </c>
      <c r="B2" t="s">
        <v>7</v>
      </c>
      <c r="C2" s="1">
        <v>44562</v>
      </c>
      <c r="D2" s="1">
        <v>44562</v>
      </c>
      <c r="F2" t="s">
        <v>8</v>
      </c>
    </row>
    <row r="3" spans="1:6">
      <c r="A3" t="s">
        <v>9</v>
      </c>
      <c r="B3" t="s">
        <v>10</v>
      </c>
      <c r="C3" s="1">
        <v>44563</v>
      </c>
      <c r="D3" s="1">
        <v>44563</v>
      </c>
      <c r="F3" t="s">
        <v>8</v>
      </c>
    </row>
    <row r="4" spans="1:6">
      <c r="A4" t="s">
        <v>11</v>
      </c>
      <c r="B4" t="s">
        <v>12</v>
      </c>
      <c r="C4" s="1">
        <v>44564</v>
      </c>
      <c r="D4" s="1">
        <v>44564</v>
      </c>
      <c r="F4" t="s">
        <v>13</v>
      </c>
    </row>
    <row r="5" spans="1:6">
      <c r="A5" t="s">
        <v>14</v>
      </c>
      <c r="B5" t="s">
        <v>15</v>
      </c>
      <c r="C5" s="1">
        <v>44565</v>
      </c>
      <c r="D5" s="1">
        <v>44565</v>
      </c>
      <c r="F5" t="s">
        <v>8</v>
      </c>
    </row>
  </sheetData>
  <dataValidations count="2">
    <dataValidation type="date" operator="between" showInputMessage="1" showErrorMessage="1" sqref="C1 D1 C2:C5 C6:C1048576 D2:D5 D6:D1048576 E$1:E$1048576">
      <formula1>1</formula1>
      <formula2>2958101</formula2>
    </dataValidation>
    <dataValidation type="list" showInputMessage="1" showErrorMessage="1" sqref="F$1:F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ㅤ</cp:lastModifiedBy>
  <dcterms:created xsi:type="dcterms:W3CDTF">2022-02-25T01:46:00Z</dcterms:created>
  <dcterms:modified xsi:type="dcterms:W3CDTF">2022-02-25T02:25:36Z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05AA3F592C2F44F59E73560ACC0709D6</vt:lpwstr>
  </property>
  <property fmtid="{D5CDD505-2E9C-101B-9397-08002B2CF9AE}" pid="3" name="KSOProductBuildVer">
    <vt:lpwstr>2052-11.1.0.11365</vt:lpwstr>
  </property>
</Properties>
</file>