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t="n">
        <v>21</v>
      </c>
    </row>
    <row r="2">
      <c r="A2" t="n">
        <v>11</v>
      </c>
      <c r="C2" t="inlineStr">
        <is>
          <t>SUM:</t>
        </is>
      </c>
      <c r="D2">
        <f>SUM(A1:A5)</f>
        <v/>
      </c>
    </row>
    <row r="3">
      <c r="A3" t="n">
        <v>7</v>
      </c>
      <c r="C3" t="inlineStr">
        <is>
          <t>PRODUCT:</t>
        </is>
      </c>
      <c r="D3">
        <f>PRODUCT(A1:A5)</f>
        <v/>
      </c>
    </row>
    <row r="4">
      <c r="A4" t="n">
        <v>9</v>
      </c>
      <c r="C4" t="inlineStr">
        <is>
          <t>COUNT:</t>
        </is>
      </c>
      <c r="D4">
        <f>COUNT(A1:A9)</f>
        <v/>
      </c>
    </row>
    <row r="5">
      <c r="A5" t="n">
        <v>6</v>
      </c>
      <c r="C5" t="inlineStr">
        <is>
          <t>MEAN:</t>
        </is>
      </c>
      <c r="D5">
        <f>AVERAGE(A1:A5)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2020-08-09T13:39:07Z</dcterms:created>
  <dcterms:modified xmlns:dcterms="http://purl.org/dc/terms/" xmlns:xsi="http://www.w3.org/2001/XMLSchema-instance" xsi:type="dcterms:W3CDTF">2020-08-09T13:39:07Z</dcterms:modified>
</cp:coreProperties>
</file>