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2000" yWindow="0" windowWidth="32000" windowHeight="180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&quot;¥&quot;#,##0;&quot;¥&quot;\-#,##0"/>
    <numFmt numFmtId="165" formatCode="yyyy-mm-dd h:mm:ss"/>
  </numFmts>
  <fonts count="3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14" fontId="2" fillId="2" borderId="1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/>
    </xf>
    <xf numFmtId="165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tabSelected="1" workbookViewId="0">
      <selection activeCell="B2" sqref="B2"/>
    </sheetView>
  </sheetViews>
  <sheetFormatPr baseColWidth="10" defaultRowHeight="20"/>
  <cols>
    <col width="20.7109375" customWidth="1" style="4" min="1" max="2"/>
    <col width="20.7109375" customWidth="1" style="7" min="3" max="3"/>
    <col width="20.7109375" customWidth="1" style="1" min="4" max="4"/>
  </cols>
  <sheetData>
    <row r="1">
      <c r="A1" s="2" t="inlineStr">
        <is>
          <t>請求No.</t>
        </is>
      </c>
      <c r="B1" s="2" t="inlineStr">
        <is>
          <t>請求先会社名</t>
        </is>
      </c>
      <c r="C1" s="8" t="inlineStr">
        <is>
          <t>合計金額</t>
        </is>
      </c>
      <c r="D1" s="3" t="inlineStr">
        <is>
          <t>請求日</t>
        </is>
      </c>
    </row>
    <row r="2">
      <c r="A2" s="0" t="n">
        <v>10001</v>
      </c>
      <c r="B2" t="inlineStr">
        <is>
          <t>テスト１株式会社</t>
        </is>
      </c>
      <c r="C2">
        <f>L32</f>
        <v/>
      </c>
      <c r="D2" s="9" t="n">
        <v>44652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安井 亮平</dc:creator>
  <dcterms:created xsi:type="dcterms:W3CDTF">2022-06-25T05:39:13Z</dcterms:created>
  <dcterms:modified xsi:type="dcterms:W3CDTF">2025-05-27T23:58:19Z</dcterms:modified>
  <cp:lastModifiedBy>安井 亮平</cp:lastModifiedBy>
</cp:coreProperties>
</file>