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SH" sheetId="1" r:id="rId1"/>
    <sheet name="SNMP" sheetId="2" r:id="rId2"/>
  </sheets>
</workbook>
</file>

<file path=xl/sharedStrings.xml><?xml version="1.0" encoding="utf-8"?>
<sst xmlns="http://schemas.openxmlformats.org/spreadsheetml/2006/main" count="10" uniqueCount="8">
  <si>
    <t xml:space="preserve">凭据名称</t>
  </si>
  <si>
    <t xml:space="preserve">类型</t>
  </si>
  <si>
    <t xml:space="preserve">用户名</t>
  </si>
  <si>
    <t xml:space="preserve">账号角色</t>
  </si>
  <si>
    <t xml:space="preserve">密码</t>
  </si>
  <si>
    <t xml:space="preserve">Enable 密码</t>
  </si>
  <si>
    <t xml:space="preserve">SNMP 团体字</t>
  </si>
  <si>
    <t xml:space="preserve">SNMP 服务器地址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</si>
</sst>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07D9D"/>
        <bgColor indexed="64"/>
      </patternFill>
    </fill>
  </fills>
  <borders count="2">
    <border>
      <left/>
      <right/>
      <top/>
      <bottom/>
      <diagonal/>
    </border>
    <border>
      <left style="thin">
        <color rgb="FFB7D7E0"/>
      </left>
      <right style="thin">
        <color rgb="FFB7D7E0"/>
      </right>
      <top style="thin">
        <color rgb="FFB7D7E0"/>
      </top>
      <bottom style="thin">
        <color rgb="FFB7D7E0"/>
      </bottom>
      <diagonal/>
    </border>
  </borders>
  <cellStyleXfs count="1">
    <xf numFmtId="0" fontId="0" fillId="0" borderId="0"/>
  </cellStyleXfs>
  <cellXfs count="2">
    <xf numFmtId="0" fontId="0" fillId="0" borderId="0"/>
    <xf numFmtId="0" fontId="1" fillId="1" borderId="1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24" customWidth="1"/>
    <col min="2" max="2" width="18" customWidth="1"/>
    <col min="3" max="3" width="18" customWidth="1"/>
    <col min="4" max="4" width="18" customWidth="1"/>
    <col min="5" max="5" width="24" customWidth="1"/>
    <col min="6" max="6" width="24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autoFilter ref="A1:F1000"/>
  <dataValidations count="2">
    <dataValidation type="list" allowBlank="1" showErrorMessage="1" showInputMessage="1" errorTitle="输入值不合法" error="请选择下拉选项" promptTitle="可选值" prompt="请从下拉列表选择" sqref="B2:B1000">
      <formula1>"ssh_password,ssh_key,api_token"</formula1>
    </dataValidation>
    <dataValidation type="list" allowBlank="1" showErrorMessage="1" showInputMessage="1" errorTitle="输入值不合法" error="请选择下拉选项" promptTitle="可选值" prompt="请从下拉列表选择" sqref="D2:D1000">
      <formula1>"普通账号,特权账号,通用账号,未指定"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24" customWidth="1"/>
    <col min="2" max="2" width="18" customWidth="1"/>
    <col min="3" max="3" width="26" customWidth="1"/>
    <col min="4" max="4" width="28" customWidth="1"/>
  </cols>
  <sheetData>
    <row r="1" ht="24" customHeight="1">
      <c r="A1" t="s" s="1">
        <v>0</v>
      </c>
      <c r="B1" t="s" s="1">
        <v>1</v>
      </c>
      <c r="C1" t="s" s="1">
        <v>6</v>
      </c>
      <c r="D1" t="s" s="1">
        <v>7</v>
      </c>
    </row>
  </sheetData>
  <autoFilter ref="A1:D1000"/>
  <dataValidations count="1">
    <dataValidation type="list" allowBlank="1" showErrorMessage="1" showInputMessage="1" errorTitle="输入值不合法" error="请选择下拉选项" promptTitle="可选值" prompt="请从下拉列表选择" sqref="B2:B1000">
      <formula1>"snmpv2,snmpv3"</formula1>
    </dataValidation>
  </dataValidations>
</worksheet>
</file>