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155" tabRatio="600" firstSheet="0" activeTab="0" autoFilterDateGrouping="1"/>
  </bookViews>
  <sheets>
    <sheet name="Data_01" sheetId="1" state="visible" r:id="rId1"/>
    <sheet name="Datasheet and webinar" sheetId="2" state="visible" r:id="rId2"/>
    <sheet name="Customer, pillar &amp; blog" sheetId="3" state="visible" r:id="rId3"/>
    <sheet name="Impact Science" sheetId="4" state="visible" r:id="rId4"/>
    <sheet name="Second Scan" sheetId="5" state="visible" r:id="rId5"/>
    <sheet name="First Scan" sheetId="6" state="visible" r:id="rId6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1"/>
    <xf numFmtId="0" fontId="1" fillId="2" borderId="0" applyAlignment="1" pivotButton="0" quotePrefix="0" xfId="0">
      <alignment horizontal="center" wrapText="1"/>
    </xf>
    <xf numFmtId="0" fontId="2" fillId="0" borderId="0" applyAlignment="1" pivotButton="0" quotePrefix="0" xfId="1">
      <alignment wrapText="1"/>
    </xf>
    <xf numFmtId="0" fontId="0" fillId="0" borderId="0" applyAlignment="1" pivotButton="0" quotePrefix="0" xfId="0">
      <alignment wrapText="1"/>
    </xf>
    <xf numFmtId="0" fontId="0" fillId="0" borderId="0" pivotButton="0" quotePrefix="0" xfId="0"/>
    <xf numFmtId="0" fontId="2" fillId="0" borderId="1" applyAlignment="1" pivotButton="0" quotePrefix="0" xfId="1">
      <alignment wrapText="1"/>
    </xf>
    <xf numFmtId="0" fontId="0" fillId="0" borderId="2" pivotButton="0" quotePrefix="0" xfId="0"/>
    <xf numFmtId="0" fontId="0" fillId="0" borderId="3" pivotButton="0" quotePrefix="0" xfId="0"/>
    <xf numFmtId="0" fontId="2" fillId="0" borderId="4" applyAlignment="1" pivotButton="0" quotePrefix="0" xfId="1">
      <alignment wrapText="1"/>
    </xf>
    <xf numFmtId="0" fontId="0" fillId="0" borderId="5" pivotButton="0" quotePrefix="0" xfId="0"/>
    <xf numFmtId="0" fontId="2" fillId="0" borderId="6" applyAlignment="1" pivotButton="0" quotePrefix="0" xfId="1">
      <alignment wrapText="1"/>
    </xf>
    <xf numFmtId="0" fontId="0" fillId="0" borderId="7" pivotButton="0" quotePrefix="0" xfId="0"/>
    <xf numFmtId="0" fontId="0" fillId="0" borderId="8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zenoti.com/spa-management-software" TargetMode="External" Id="rId1" /><Relationship Type="http://schemas.openxmlformats.org/officeDocument/2006/relationships/hyperlink" Target="https://www.zenoti.com/medical-spa-software" TargetMode="External" Id="rId2" /><Relationship Type="http://schemas.openxmlformats.org/officeDocument/2006/relationships/hyperlink" Target="https://www.zenoti.com/fitness-center-management-software" TargetMode="External" Id="rId3" /><Relationship Type="http://schemas.openxmlformats.org/officeDocument/2006/relationships/hyperlink" Target="https://www.zenoti.com/salon-management-software" TargetMode="External" Id="rId4" /><Relationship Type="http://schemas.openxmlformats.org/officeDocument/2006/relationships/hyperlink" Target="https://www.zenoti.com/spa-management-software" TargetMode="External" Id="rId5" /><Relationship Type="http://schemas.openxmlformats.org/officeDocument/2006/relationships/hyperlink" Target="https://www.zenoti.com/medical-spa-software" TargetMode="External" Id="rId6" /><Relationship Type="http://schemas.openxmlformats.org/officeDocument/2006/relationships/hyperlink" Target="https://www.zenoti.com/fitness-center-management-software" TargetMode="External" Id="rId7" /><Relationship Type="http://schemas.openxmlformats.org/officeDocument/2006/relationships/hyperlink" Target="https://www.zenoti.com/salon-management-software" TargetMode="External" Id="rId8" /><Relationship Type="http://schemas.openxmlformats.org/officeDocument/2006/relationships/hyperlink" Target="https://www.zenoti.com/spa-management-software" TargetMode="External" Id="rId9" /><Relationship Type="http://schemas.openxmlformats.org/officeDocument/2006/relationships/hyperlink" Target="https://www.zenoti.com/medical-spa-software" TargetMode="External" Id="rId10" /><Relationship Type="http://schemas.openxmlformats.org/officeDocument/2006/relationships/hyperlink" Target="https://www.zenoti.com/fitness-center-management-software" TargetMode="External" Id="rId11" /><Relationship Type="http://schemas.openxmlformats.org/officeDocument/2006/relationships/hyperlink" Target="https://www.zenoti.com/salon-management-software" TargetMode="External" Id="rId12" /><Relationship Type="http://schemas.openxmlformats.org/officeDocument/2006/relationships/hyperlink" Target="https://www.zenoti.com/spa-management-software" TargetMode="External" Id="rId13" /><Relationship Type="http://schemas.openxmlformats.org/officeDocument/2006/relationships/hyperlink" Target="https://www.zenoti.com/medical-spa-software" TargetMode="External" Id="rId14" /><Relationship Type="http://schemas.openxmlformats.org/officeDocument/2006/relationships/hyperlink" Target="https://www.zenoti.com/fitness-center-management-software" TargetMode="External" Id="rId15" /><Relationship Type="http://schemas.openxmlformats.org/officeDocument/2006/relationships/hyperlink" Target="https://www.zenoti.com/salon-management-software" TargetMode="External" Id="rId16" /><Relationship Type="http://schemas.openxmlformats.org/officeDocument/2006/relationships/hyperlink" Target="https://www.zenoti.com/spa-management-software" TargetMode="External" Id="rId17" /><Relationship Type="http://schemas.openxmlformats.org/officeDocument/2006/relationships/hyperlink" Target="https://www.zenoti.com/medical-spa-software" TargetMode="External" Id="rId18" /><Relationship Type="http://schemas.openxmlformats.org/officeDocument/2006/relationships/hyperlink" Target="https://www.zenoti.com/fitness-center-management-software" TargetMode="External" Id="rId19" /><Relationship Type="http://schemas.openxmlformats.org/officeDocument/2006/relationships/hyperlink" Target="https://www.zenoti.com/salon-management-software" TargetMode="External" Id="rId20" /><Relationship Type="http://schemas.openxmlformats.org/officeDocument/2006/relationships/hyperlink" Target="https://www.zenoti.com/spa-management-software" TargetMode="External" Id="rId21" /><Relationship Type="http://schemas.openxmlformats.org/officeDocument/2006/relationships/hyperlink" Target="https://www.zenoti.com/medical-spa-software" TargetMode="External" Id="rId22" /><Relationship Type="http://schemas.openxmlformats.org/officeDocument/2006/relationships/hyperlink" Target="https://www.zenoti.com/fitness-center-management-software" TargetMode="External" Id="rId23" /><Relationship Type="http://schemas.openxmlformats.org/officeDocument/2006/relationships/hyperlink" Target="https://www.zenoti.com/salon-management-software" TargetMode="External" Id="rId24" /><Relationship Type="http://schemas.openxmlformats.org/officeDocument/2006/relationships/hyperlink" Target="https://www.zenoti.com/spa-management-software" TargetMode="External" Id="rId25" /><Relationship Type="http://schemas.openxmlformats.org/officeDocument/2006/relationships/hyperlink" Target="https://www.zenoti.com/medical-spa-software" TargetMode="External" Id="rId26" /><Relationship Type="http://schemas.openxmlformats.org/officeDocument/2006/relationships/hyperlink" Target="https://www.zenoti.com/fitness-center-management-software" TargetMode="External" Id="rId27" /><Relationship Type="http://schemas.openxmlformats.org/officeDocument/2006/relationships/hyperlink" Target="https://www.zenoti.com/salon-management-software" TargetMode="External" Id="rId28" /><Relationship Type="http://schemas.openxmlformats.org/officeDocument/2006/relationships/hyperlink" Target="https://www.zenoti.com/spa-management-software" TargetMode="External" Id="rId29" /><Relationship Type="http://schemas.openxmlformats.org/officeDocument/2006/relationships/hyperlink" Target="https://www.zenoti.com/medical-spa-software" TargetMode="External" Id="rId30" /><Relationship Type="http://schemas.openxmlformats.org/officeDocument/2006/relationships/hyperlink" Target="https://www.zenoti.com/fitness-center-management-software" TargetMode="External" Id="rId31" /><Relationship Type="http://schemas.openxmlformats.org/officeDocument/2006/relationships/hyperlink" Target="https://www.zenoti.com/salon-management-software" TargetMode="External" Id="rId32" /><Relationship Type="http://schemas.openxmlformats.org/officeDocument/2006/relationships/hyperlink" Target="https://www.zenoti.com/spa-management-software" TargetMode="External" Id="rId33" /><Relationship Type="http://schemas.openxmlformats.org/officeDocument/2006/relationships/hyperlink" Target="https://www.zenoti.com/medical-spa-software" TargetMode="External" Id="rId34" /><Relationship Type="http://schemas.openxmlformats.org/officeDocument/2006/relationships/hyperlink" Target="https://www.zenoti.com/fitness-center-management-software" TargetMode="External" Id="rId35" /><Relationship Type="http://schemas.openxmlformats.org/officeDocument/2006/relationships/hyperlink" Target="https://www.zenoti.com/salon-management-software" TargetMode="External" Id="rId36" /><Relationship Type="http://schemas.openxmlformats.org/officeDocument/2006/relationships/hyperlink" Target="https://www.zenoti.com/spa-management-software" TargetMode="External" Id="rId37" /><Relationship Type="http://schemas.openxmlformats.org/officeDocument/2006/relationships/hyperlink" Target="https://www.zenoti.com/medical-spa-software" TargetMode="External" Id="rId38" /><Relationship Type="http://schemas.openxmlformats.org/officeDocument/2006/relationships/hyperlink" Target="https://www.zenoti.com/fitness-center-management-software" TargetMode="External" Id="rId39" /><Relationship Type="http://schemas.openxmlformats.org/officeDocument/2006/relationships/hyperlink" Target="https://www.zenoti.com/salon-management-software" TargetMode="External" Id="rId40" /><Relationship Type="http://schemas.openxmlformats.org/officeDocument/2006/relationships/hyperlink" Target="https://www.zenoti.com/spa-management-software" TargetMode="External" Id="rId41" /><Relationship Type="http://schemas.openxmlformats.org/officeDocument/2006/relationships/hyperlink" Target="https://www.zenoti.com/medical-spa-software" TargetMode="External" Id="rId42" /><Relationship Type="http://schemas.openxmlformats.org/officeDocument/2006/relationships/hyperlink" Target="https://www.zenoti.com/fitness-center-management-software" TargetMode="External" Id="rId43" /><Relationship Type="http://schemas.openxmlformats.org/officeDocument/2006/relationships/hyperlink" Target="https://www.zenoti.com/salon-management-software" TargetMode="External" Id="rId44" /><Relationship Type="http://schemas.openxmlformats.org/officeDocument/2006/relationships/hyperlink" Target="https://www.zenoti.com/spa-management-software" TargetMode="External" Id="rId45" /><Relationship Type="http://schemas.openxmlformats.org/officeDocument/2006/relationships/hyperlink" Target="https://www.zenoti.com/medical-spa-software" TargetMode="External" Id="rId46" /><Relationship Type="http://schemas.openxmlformats.org/officeDocument/2006/relationships/hyperlink" Target="https://www.zenoti.com/fitness-center-management-software" TargetMode="External" Id="rId47" /><Relationship Type="http://schemas.openxmlformats.org/officeDocument/2006/relationships/hyperlink" Target="https://www.zenoti.com/salon-management-software" TargetMode="External" Id="rId48" /><Relationship Type="http://schemas.openxmlformats.org/officeDocument/2006/relationships/hyperlink" Target="https://www.zenoti.com/spa-management-software" TargetMode="External" Id="rId49" /><Relationship Type="http://schemas.openxmlformats.org/officeDocument/2006/relationships/hyperlink" Target="https://www.zenoti.com/medical-spa-software" TargetMode="External" Id="rId50" /><Relationship Type="http://schemas.openxmlformats.org/officeDocument/2006/relationships/hyperlink" Target="https://www.zenoti.com/fitness-center-management-software" TargetMode="External" Id="rId51" /><Relationship Type="http://schemas.openxmlformats.org/officeDocument/2006/relationships/hyperlink" Target="https://www.zenoti.com/salon-management-software" TargetMode="External" Id="rId52" /><Relationship Type="http://schemas.openxmlformats.org/officeDocument/2006/relationships/hyperlink" Target="https://www.zenoti.com/spa-management-software" TargetMode="External" Id="rId53" /><Relationship Type="http://schemas.openxmlformats.org/officeDocument/2006/relationships/hyperlink" Target="https://www.zenoti.com/medical-spa-software" TargetMode="External" Id="rId54" /><Relationship Type="http://schemas.openxmlformats.org/officeDocument/2006/relationships/hyperlink" Target="https://www.zenoti.com/fitness-center-management-software" TargetMode="External" Id="rId55" /><Relationship Type="http://schemas.openxmlformats.org/officeDocument/2006/relationships/hyperlink" Target="https://www.zenoti.com/salon-management-software" TargetMode="External" Id="rId56" /><Relationship Type="http://schemas.openxmlformats.org/officeDocument/2006/relationships/hyperlink" Target="https://www.zenoti.com/spa-management-software" TargetMode="External" Id="rId57" /><Relationship Type="http://schemas.openxmlformats.org/officeDocument/2006/relationships/hyperlink" Target="https://www.zenoti.com/medical-spa-software" TargetMode="External" Id="rId58" /><Relationship Type="http://schemas.openxmlformats.org/officeDocument/2006/relationships/hyperlink" Target="https://www.zenoti.com/fitness-center-management-software" TargetMode="External" Id="rId59" /><Relationship Type="http://schemas.openxmlformats.org/officeDocument/2006/relationships/hyperlink" Target="https://www.zenoti.com/salon-management-software" TargetMode="External" Id="rId60" /></Relationships>
</file>

<file path=xl/worksheets/_rels/sheet4.xml.rels><Relationships xmlns="http://schemas.openxmlformats.org/package/2006/relationships"><Relationship Type="http://schemas.openxmlformats.org/officeDocument/2006/relationships/hyperlink" Target="https://test.impact.science/" TargetMode="External" Id="rId1" /><Relationship Type="http://schemas.openxmlformats.org/officeDocument/2006/relationships/hyperlink" Target="https://test.impact.science/universities-research-institutes/" TargetMode="External" Id="rId2" /><Relationship Type="http://schemas.openxmlformats.org/officeDocument/2006/relationships/hyperlink" Target="https://test.impact.science/universities-research-institutes/simplify-complex-research.html" TargetMode="External" Id="rId3" /><Relationship Type="http://schemas.openxmlformats.org/officeDocument/2006/relationships/hyperlink" Target="https://test.impact.science/universities-research-institutes/improve-research-reputation.html" TargetMode="External" Id="rId4" /><Relationship Type="http://schemas.openxmlformats.org/officeDocument/2006/relationships/hyperlink" Target="https://test.impact.science/universities-research-institutes/communicate-research-excellence.html" TargetMode="External" Id="rId5" /><Relationship Type="http://schemas.openxmlformats.org/officeDocument/2006/relationships/hyperlink" Target="https://test.impact.science/universities-research-institutes/encourage-industry-academia-collaboration.html" TargetMode="External" Id="rId6" /><Relationship Type="http://schemas.openxmlformats.org/officeDocument/2006/relationships/hyperlink" Target="https://test.impact.science/universities-research-institutes/communicate-adherence-to-sdgs.html" TargetMode="External" Id="rId7" /><Relationship Type="http://schemas.openxmlformats.org/officeDocument/2006/relationships/hyperlink" Target="https://test.impact.science/universities-research-institutes/empower-researchers-to-build-research-reputation.html" TargetMode="External" Id="rId8" /><Relationship Type="http://schemas.openxmlformats.org/officeDocument/2006/relationships/hyperlink" Target="https://test.impact.science/universities-research-institutes/build-and-measure-impact.html" TargetMode="External" Id="rId9" /><Relationship Type="http://schemas.openxmlformats.org/officeDocument/2006/relationships/hyperlink" Target="https://test.impact.science/medical-life-science-organizations/" TargetMode="External" Id="rId10" /><Relationship Type="http://schemas.openxmlformats.org/officeDocument/2006/relationships/hyperlink" Target="https://test.impact.science/medical-life-science-organizations/personalize-scientific-content.html" TargetMode="External" Id="rId11" /><Relationship Type="http://schemas.openxmlformats.org/officeDocument/2006/relationships/hyperlink" Target="https://test.impact.science/medical-life-science-organizations/repurpose-existing-content.html" TargetMode="External" Id="rId12" /><Relationship Type="http://schemas.openxmlformats.org/officeDocument/2006/relationships/hyperlink" Target="https://test.impact.science/medical-life-science-organizations/disseminate-content-through-right-channels.html" TargetMode="External" Id="rId13" /><Relationship Type="http://schemas.openxmlformats.org/officeDocument/2006/relationships/hyperlink" Target="https://test.impact.science/publisher-and-information-solution-companies/" TargetMode="External" Id="rId14" /><Relationship Type="http://schemas.openxmlformats.org/officeDocument/2006/relationships/hyperlink" Target="https://test.impact.science/publisher-and-information-solution-companies/engage-researcher-communities.html" TargetMode="External" Id="rId15" /><Relationship Type="http://schemas.openxmlformats.org/officeDocument/2006/relationships/hyperlink" Target="https://test.impact.science/publisher-and-information-solution-companies/showcase-your-portfolio.html" TargetMode="External" Id="rId16" /><Relationship Type="http://schemas.openxmlformats.org/officeDocument/2006/relationships/hyperlink" Target="https://test.impact.science/publisher-and-information-solution-companies/expand-your-reach-to-global-and-local-markets.html" TargetMode="External" Id="rId17" /><Relationship Type="http://schemas.openxmlformats.org/officeDocument/2006/relationships/hyperlink" Target="https://test.impact.science/academic-societies/" TargetMode="External" Id="rId18" /><Relationship Type="http://schemas.openxmlformats.org/officeDocument/2006/relationships/hyperlink" Target="https://test.impact.science/academic-societies/bring-research-to-life.html" TargetMode="External" Id="rId19" /><Relationship Type="http://schemas.openxmlformats.org/officeDocument/2006/relationships/hyperlink" Target="https://test.impact.science/academic-societies/foster-engaged-member-communities.html" TargetMode="External" Id="rId20" /><Relationship Type="http://schemas.openxmlformats.org/officeDocument/2006/relationships/hyperlink" Target="https://test.impact.science/academic-societies/promote-your-society-and-discipline.html" TargetMode="External" Id="rId21" /><Relationship Type="http://schemas.openxmlformats.org/officeDocument/2006/relationships/hyperlink" Target="https://test.impact.science/academic-societies/expand-global-reach.html" TargetMode="External" Id="rId22" /><Relationship Type="http://schemas.openxmlformats.org/officeDocument/2006/relationships/hyperlink" Target="https://test.impact.science/academic-societies/build-revenue-and-impact.html" TargetMode="External" Id="rId23" /><Relationship Type="http://schemas.openxmlformats.org/officeDocument/2006/relationships/hyperlink" Target="https://test.impact.science/academic-societies/champion-professional-development.html" TargetMode="External" Id="rId24" /><Relationship Type="http://schemas.openxmlformats.org/officeDocument/2006/relationships/hyperlink" Target="https://test.impact.science/academic-societies/lead-conversations-with-kols-and-public.html" TargetMode="External" Id="rId25" /><Relationship Type="http://schemas.openxmlformats.org/officeDocument/2006/relationships/hyperlink" Target="https://test.impact.science/case-studies/" TargetMode="External" Id="rId26" /><Relationship Type="http://schemas.openxmlformats.org/officeDocument/2006/relationships/hyperlink" Target="https://test.impact.science/what-we-do/" TargetMode="External" Id="rId27" /><Relationship Type="http://schemas.openxmlformats.org/officeDocument/2006/relationships/hyperlink" Target="https://test.impact.science/what-we-do/brand-outreach-strategy.html" TargetMode="External" Id="rId28" /><Relationship Type="http://schemas.openxmlformats.org/officeDocument/2006/relationships/hyperlink" Target="https://test.impact.science/what-we-do/research-communication-strategy.html" TargetMode="External" Id="rId29" /><Relationship Type="http://schemas.openxmlformats.org/officeDocument/2006/relationships/hyperlink" Target="https://test.impact.science/what-we-do/impact-communication-strategy.html" TargetMode="External" Id="rId30" /><Relationship Type="http://schemas.openxmlformats.org/officeDocument/2006/relationships/hyperlink" Target="https://test.impact.science/what-we-do/patent-communication-strategy.html" TargetMode="External" Id="rId31" /><Relationship Type="http://schemas.openxmlformats.org/officeDocument/2006/relationships/hyperlink" Target="https://test.impact.science/what-we-do/writing-solutions.html" TargetMode="External" Id="rId32" /><Relationship Type="http://schemas.openxmlformats.org/officeDocument/2006/relationships/hyperlink" Target="https://test.impact.science/what-we-do/video-solutions.html" TargetMode="External" Id="rId33" /><Relationship Type="http://schemas.openxmlformats.org/officeDocument/2006/relationships/hyperlink" Target="https://test.impact.science/what-we-do/graphical-solutions.html" TargetMode="External" Id="rId34" /><Relationship Type="http://schemas.openxmlformats.org/officeDocument/2006/relationships/hyperlink" Target="https://test.impact.science/what-we-do/audio-solutions.html" TargetMode="External" Id="rId35" /><Relationship Type="http://schemas.openxmlformats.org/officeDocument/2006/relationships/hyperlink" Target="https://test.impact.science/what-we-do/marketing-solutions.html" TargetMode="External" Id="rId36" /><Relationship Type="http://schemas.openxmlformats.org/officeDocument/2006/relationships/hyperlink" Target="https://test.impact.science/about-us/" TargetMode="External" Id="rId37" /><Relationship Type="http://schemas.openxmlformats.org/officeDocument/2006/relationships/hyperlink" Target="https://test.impact.science/about-us/meet-the-team.html" TargetMode="External" Id="rId38" /><Relationship Type="http://schemas.openxmlformats.org/officeDocument/2006/relationships/hyperlink" Target="https://test.impact.science/contact-us.html" TargetMode="External" Id="rId39" /><Relationship Type="http://schemas.openxmlformats.org/officeDocument/2006/relationships/hyperlink" Target="https://test.impact.science/case-studies/the-academy-of-management-insights.html" TargetMode="External" Id="rId40" /><Relationship Type="http://schemas.openxmlformats.org/officeDocument/2006/relationships/hyperlink" Target="https://test.impact.science/case-studies/the-american-academy-of-neurology.html" TargetMode="External" Id="rId41" /><Relationship Type="http://schemas.openxmlformats.org/officeDocument/2006/relationships/hyperlink" Target="https://test.impact.science/case-studies/brill.html" TargetMode="External" Id="rId42" /><Relationship Type="http://schemas.openxmlformats.org/officeDocument/2006/relationships/hyperlink" Target="https://test.impact.science/case-studies/the-american-society-of-clinical-oncology.html" TargetMode="External" Id="rId43" /><Relationship Type="http://schemas.openxmlformats.org/officeDocument/2006/relationships/hyperlink" Target="https://test.impact.science/privacy-policy.html" TargetMode="External" Id="rId44" /><Relationship Type="http://schemas.openxmlformats.org/officeDocument/2006/relationships/hyperlink" Target="https://test.impact.science/" TargetMode="External" Id="rId45" /><Relationship Type="http://schemas.openxmlformats.org/officeDocument/2006/relationships/hyperlink" Target="https://test.impact.science/universities-research-institutes/" TargetMode="External" Id="rId46" /><Relationship Type="http://schemas.openxmlformats.org/officeDocument/2006/relationships/hyperlink" Target="https://test.impact.science/universities-research-institutes/simplify-complex-research.html" TargetMode="External" Id="rId47" /><Relationship Type="http://schemas.openxmlformats.org/officeDocument/2006/relationships/hyperlink" Target="https://test.impact.science/universities-research-institutes/improve-research-reputation.html" TargetMode="External" Id="rId48" /><Relationship Type="http://schemas.openxmlformats.org/officeDocument/2006/relationships/hyperlink" Target="https://test.impact.science/universities-research-institutes/communicate-research-excellence.html" TargetMode="External" Id="rId49" /><Relationship Type="http://schemas.openxmlformats.org/officeDocument/2006/relationships/hyperlink" Target="https://test.impact.science/universities-research-institutes/encourage-industry-academia-collaboration.html" TargetMode="External" Id="rId50" /><Relationship Type="http://schemas.openxmlformats.org/officeDocument/2006/relationships/hyperlink" Target="https://test.impact.science/universities-research-institutes/communicate-adherence-to-sdgs.html" TargetMode="External" Id="rId51" /><Relationship Type="http://schemas.openxmlformats.org/officeDocument/2006/relationships/hyperlink" Target="https://test.impact.science/universities-research-institutes/empower-researchers-to-build-research-reputation.html" TargetMode="External" Id="rId52" /><Relationship Type="http://schemas.openxmlformats.org/officeDocument/2006/relationships/hyperlink" Target="https://test.impact.science/universities-research-institutes/build-and-measure-impact.html" TargetMode="External" Id="rId53" /><Relationship Type="http://schemas.openxmlformats.org/officeDocument/2006/relationships/hyperlink" Target="https://test.impact.science/medical-life-science-organizations/" TargetMode="External" Id="rId54" /><Relationship Type="http://schemas.openxmlformats.org/officeDocument/2006/relationships/hyperlink" Target="https://test.impact.science/medical-life-science-organizations/personalize-scientific-content.html" TargetMode="External" Id="rId55" /><Relationship Type="http://schemas.openxmlformats.org/officeDocument/2006/relationships/hyperlink" Target="https://test.impact.science/medical-life-science-organizations/repurpose-existing-content.html" TargetMode="External" Id="rId56" /><Relationship Type="http://schemas.openxmlformats.org/officeDocument/2006/relationships/hyperlink" Target="https://test.impact.science/medical-life-science-organizations/disseminate-content-through-right-channels.html" TargetMode="External" Id="rId57" /><Relationship Type="http://schemas.openxmlformats.org/officeDocument/2006/relationships/hyperlink" Target="https://test.impact.science/publisher-and-information-solution-companies/" TargetMode="External" Id="rId58" /><Relationship Type="http://schemas.openxmlformats.org/officeDocument/2006/relationships/hyperlink" Target="https://test.impact.science/publisher-and-information-solution-companies/engage-researcher-communities.html" TargetMode="External" Id="rId59" /><Relationship Type="http://schemas.openxmlformats.org/officeDocument/2006/relationships/hyperlink" Target="https://test.impact.science/publisher-and-information-solution-companies/showcase-your-portfolio.html" TargetMode="External" Id="rId60" /><Relationship Type="http://schemas.openxmlformats.org/officeDocument/2006/relationships/hyperlink" Target="https://test.impact.science/publisher-and-information-solution-companies/expand-your-reach-to-global-and-local-markets.html" TargetMode="External" Id="rId61" /><Relationship Type="http://schemas.openxmlformats.org/officeDocument/2006/relationships/hyperlink" Target="https://test.impact.science/academic-societies/" TargetMode="External" Id="rId62" /><Relationship Type="http://schemas.openxmlformats.org/officeDocument/2006/relationships/hyperlink" Target="https://test.impact.science/academic-societies/bring-research-to-life.html" TargetMode="External" Id="rId63" /><Relationship Type="http://schemas.openxmlformats.org/officeDocument/2006/relationships/hyperlink" Target="https://test.impact.science/academic-societies/foster-engaged-member-communities.html" TargetMode="External" Id="rId64" /><Relationship Type="http://schemas.openxmlformats.org/officeDocument/2006/relationships/hyperlink" Target="https://test.impact.science/academic-societies/promote-your-society-and-discipline.html" TargetMode="External" Id="rId65" /><Relationship Type="http://schemas.openxmlformats.org/officeDocument/2006/relationships/hyperlink" Target="https://test.impact.science/academic-societies/expand-global-reach.html" TargetMode="External" Id="rId66" /><Relationship Type="http://schemas.openxmlformats.org/officeDocument/2006/relationships/hyperlink" Target="https://test.impact.science/academic-societies/build-revenue-and-impact.html" TargetMode="External" Id="rId67" /><Relationship Type="http://schemas.openxmlformats.org/officeDocument/2006/relationships/hyperlink" Target="https://test.impact.science/academic-societies/champion-professional-development.html" TargetMode="External" Id="rId68" /><Relationship Type="http://schemas.openxmlformats.org/officeDocument/2006/relationships/hyperlink" Target="https://test.impact.science/academic-societies/lead-conversations-with-kols-and-public.html" TargetMode="External" Id="rId69" /><Relationship Type="http://schemas.openxmlformats.org/officeDocument/2006/relationships/hyperlink" Target="https://test.impact.science/case-studies/" TargetMode="External" Id="rId70" /><Relationship Type="http://schemas.openxmlformats.org/officeDocument/2006/relationships/hyperlink" Target="https://test.impact.science/what-we-do/" TargetMode="External" Id="rId71" /><Relationship Type="http://schemas.openxmlformats.org/officeDocument/2006/relationships/hyperlink" Target="https://test.impact.science/what-we-do/brand-outreach-strategy.html" TargetMode="External" Id="rId72" /><Relationship Type="http://schemas.openxmlformats.org/officeDocument/2006/relationships/hyperlink" Target="https://test.impact.science/what-we-do/research-communication-strategy.html" TargetMode="External" Id="rId73" /><Relationship Type="http://schemas.openxmlformats.org/officeDocument/2006/relationships/hyperlink" Target="https://test.impact.science/what-we-do/impact-communication-strategy.html" TargetMode="External" Id="rId74" /><Relationship Type="http://schemas.openxmlformats.org/officeDocument/2006/relationships/hyperlink" Target="https://test.impact.science/what-we-do/patent-communication-strategy.html" TargetMode="External" Id="rId75" /><Relationship Type="http://schemas.openxmlformats.org/officeDocument/2006/relationships/hyperlink" Target="https://test.impact.science/what-we-do/writing-solutions.html" TargetMode="External" Id="rId76" /><Relationship Type="http://schemas.openxmlformats.org/officeDocument/2006/relationships/hyperlink" Target="https://test.impact.science/what-we-do/video-solutions.html" TargetMode="External" Id="rId77" /><Relationship Type="http://schemas.openxmlformats.org/officeDocument/2006/relationships/hyperlink" Target="https://test.impact.science/what-we-do/graphical-solutions.html" TargetMode="External" Id="rId78" /><Relationship Type="http://schemas.openxmlformats.org/officeDocument/2006/relationships/hyperlink" Target="https://test.impact.science/what-we-do/audio-solutions.html" TargetMode="External" Id="rId79" /><Relationship Type="http://schemas.openxmlformats.org/officeDocument/2006/relationships/hyperlink" Target="https://test.impact.science/what-we-do/marketing-solutions.html" TargetMode="External" Id="rId80" /><Relationship Type="http://schemas.openxmlformats.org/officeDocument/2006/relationships/hyperlink" Target="https://test.impact.science/about-us/" TargetMode="External" Id="rId81" /><Relationship Type="http://schemas.openxmlformats.org/officeDocument/2006/relationships/hyperlink" Target="https://test.impact.science/about-us/meet-the-team.html" TargetMode="External" Id="rId82" /><Relationship Type="http://schemas.openxmlformats.org/officeDocument/2006/relationships/hyperlink" Target="https://test.impact.science/contact-us.html" TargetMode="External" Id="rId83" /><Relationship Type="http://schemas.openxmlformats.org/officeDocument/2006/relationships/hyperlink" Target="https://test.impact.science/case-studies/the-academy-of-management-insights.html" TargetMode="External" Id="rId84" /><Relationship Type="http://schemas.openxmlformats.org/officeDocument/2006/relationships/hyperlink" Target="https://test.impact.science/case-studies/the-american-academy-of-neurology.html" TargetMode="External" Id="rId85" /><Relationship Type="http://schemas.openxmlformats.org/officeDocument/2006/relationships/hyperlink" Target="https://test.impact.science/case-studies/brill.html" TargetMode="External" Id="rId86" /><Relationship Type="http://schemas.openxmlformats.org/officeDocument/2006/relationships/hyperlink" Target="https://test.impact.science/case-studies/the-american-society-of-clinical-oncology.html" TargetMode="External" Id="rId87" /><Relationship Type="http://schemas.openxmlformats.org/officeDocument/2006/relationships/hyperlink" Target="https://test.impact.science/privacy-policy.html" TargetMode="External" Id="rId88" /><Relationship Type="http://schemas.openxmlformats.org/officeDocument/2006/relationships/hyperlink" Target="https://test.impact.science/" TargetMode="External" Id="rId89" /><Relationship Type="http://schemas.openxmlformats.org/officeDocument/2006/relationships/hyperlink" Target="https://test.impact.science/universities-research-institutes/" TargetMode="External" Id="rId90" /><Relationship Type="http://schemas.openxmlformats.org/officeDocument/2006/relationships/hyperlink" Target="https://test.impact.science/universities-research-institutes/simplify-complex-research.html" TargetMode="External" Id="rId91" /><Relationship Type="http://schemas.openxmlformats.org/officeDocument/2006/relationships/hyperlink" Target="https://test.impact.science/universities-research-institutes/improve-research-reputation.html" TargetMode="External" Id="rId92" /><Relationship Type="http://schemas.openxmlformats.org/officeDocument/2006/relationships/hyperlink" Target="https://test.impact.science/universities-research-institutes/communicate-research-excellence.html" TargetMode="External" Id="rId93" /><Relationship Type="http://schemas.openxmlformats.org/officeDocument/2006/relationships/hyperlink" Target="https://test.impact.science/universities-research-institutes/encourage-industry-academia-collaboration.html" TargetMode="External" Id="rId94" /><Relationship Type="http://schemas.openxmlformats.org/officeDocument/2006/relationships/hyperlink" Target="https://test.impact.science/universities-research-institutes/communicate-adherence-to-sdgs.html" TargetMode="External" Id="rId95" /><Relationship Type="http://schemas.openxmlformats.org/officeDocument/2006/relationships/hyperlink" Target="https://test.impact.science/universities-research-institutes/empower-researchers-to-build-research-reputation.html" TargetMode="External" Id="rId96" /><Relationship Type="http://schemas.openxmlformats.org/officeDocument/2006/relationships/hyperlink" Target="https://test.impact.science/universities-research-institutes/build-and-measure-impact.html" TargetMode="External" Id="rId97" /><Relationship Type="http://schemas.openxmlformats.org/officeDocument/2006/relationships/hyperlink" Target="https://test.impact.science/medical-life-science-organizations/" TargetMode="External" Id="rId98" /><Relationship Type="http://schemas.openxmlformats.org/officeDocument/2006/relationships/hyperlink" Target="https://test.impact.science/medical-life-science-organizations/personalize-scientific-content.html" TargetMode="External" Id="rId99" /><Relationship Type="http://schemas.openxmlformats.org/officeDocument/2006/relationships/hyperlink" Target="https://test.impact.science/medical-life-science-organizations/repurpose-existing-content.html" TargetMode="External" Id="rId100" /><Relationship Type="http://schemas.openxmlformats.org/officeDocument/2006/relationships/hyperlink" Target="https://test.impact.science/medical-life-science-organizations/disseminate-content-through-right-channels.html" TargetMode="External" Id="rId101" /><Relationship Type="http://schemas.openxmlformats.org/officeDocument/2006/relationships/hyperlink" Target="https://test.impact.science/publisher-and-information-solution-companies/" TargetMode="External" Id="rId102" /><Relationship Type="http://schemas.openxmlformats.org/officeDocument/2006/relationships/hyperlink" Target="https://test.impact.science/publisher-and-information-solution-companies/engage-researcher-communities.html" TargetMode="External" Id="rId103" /><Relationship Type="http://schemas.openxmlformats.org/officeDocument/2006/relationships/hyperlink" Target="https://test.impact.science/publisher-and-information-solution-companies/showcase-your-portfolio.html" TargetMode="External" Id="rId104" /><Relationship Type="http://schemas.openxmlformats.org/officeDocument/2006/relationships/hyperlink" Target="https://test.impact.science/publisher-and-information-solution-companies/expand-your-reach-to-global-and-local-markets.html" TargetMode="External" Id="rId105" /><Relationship Type="http://schemas.openxmlformats.org/officeDocument/2006/relationships/hyperlink" Target="https://test.impact.science/academic-societies/" TargetMode="External" Id="rId106" /><Relationship Type="http://schemas.openxmlformats.org/officeDocument/2006/relationships/hyperlink" Target="https://test.impact.science/academic-societies/bring-research-to-life.html" TargetMode="External" Id="rId107" /><Relationship Type="http://schemas.openxmlformats.org/officeDocument/2006/relationships/hyperlink" Target="https://test.impact.science/academic-societies/foster-engaged-member-communities.html" TargetMode="External" Id="rId108" /><Relationship Type="http://schemas.openxmlformats.org/officeDocument/2006/relationships/hyperlink" Target="https://test.impact.science/academic-societies/promote-your-society-and-discipline.html" TargetMode="External" Id="rId109" /><Relationship Type="http://schemas.openxmlformats.org/officeDocument/2006/relationships/hyperlink" Target="https://test.impact.science/academic-societies/expand-global-reach.html" TargetMode="External" Id="rId110" /><Relationship Type="http://schemas.openxmlformats.org/officeDocument/2006/relationships/hyperlink" Target="https://test.impact.science/academic-societies/build-revenue-and-impact.html" TargetMode="External" Id="rId111" /><Relationship Type="http://schemas.openxmlformats.org/officeDocument/2006/relationships/hyperlink" Target="https://test.impact.science/academic-societies/champion-professional-development.html" TargetMode="External" Id="rId112" /><Relationship Type="http://schemas.openxmlformats.org/officeDocument/2006/relationships/hyperlink" Target="https://test.impact.science/academic-societies/lead-conversations-with-kols-and-public.html" TargetMode="External" Id="rId113" /><Relationship Type="http://schemas.openxmlformats.org/officeDocument/2006/relationships/hyperlink" Target="https://test.impact.science/case-studies/" TargetMode="External" Id="rId114" /><Relationship Type="http://schemas.openxmlformats.org/officeDocument/2006/relationships/hyperlink" Target="https://test.impact.science/what-we-do/" TargetMode="External" Id="rId115" /><Relationship Type="http://schemas.openxmlformats.org/officeDocument/2006/relationships/hyperlink" Target="https://test.impact.science/what-we-do/brand-outreach-strategy.html" TargetMode="External" Id="rId116" /><Relationship Type="http://schemas.openxmlformats.org/officeDocument/2006/relationships/hyperlink" Target="https://test.impact.science/what-we-do/research-communication-strategy.html" TargetMode="External" Id="rId117" /><Relationship Type="http://schemas.openxmlformats.org/officeDocument/2006/relationships/hyperlink" Target="https://test.impact.science/what-we-do/impact-communication-strategy.html" TargetMode="External" Id="rId118" /><Relationship Type="http://schemas.openxmlformats.org/officeDocument/2006/relationships/hyperlink" Target="https://test.impact.science/what-we-do/patent-communication-strategy.html" TargetMode="External" Id="rId119" /><Relationship Type="http://schemas.openxmlformats.org/officeDocument/2006/relationships/hyperlink" Target="https://test.impact.science/what-we-do/writing-solutions.html" TargetMode="External" Id="rId120" /><Relationship Type="http://schemas.openxmlformats.org/officeDocument/2006/relationships/hyperlink" Target="https://test.impact.science/what-we-do/video-solutions.html" TargetMode="External" Id="rId121" /><Relationship Type="http://schemas.openxmlformats.org/officeDocument/2006/relationships/hyperlink" Target="https://test.impact.science/what-we-do/graphical-solutions.html" TargetMode="External" Id="rId122" /><Relationship Type="http://schemas.openxmlformats.org/officeDocument/2006/relationships/hyperlink" Target="https://test.impact.science/what-we-do/audio-solutions.html" TargetMode="External" Id="rId123" /><Relationship Type="http://schemas.openxmlformats.org/officeDocument/2006/relationships/hyperlink" Target="https://test.impact.science/what-we-do/marketing-solutions.html" TargetMode="External" Id="rId124" /><Relationship Type="http://schemas.openxmlformats.org/officeDocument/2006/relationships/hyperlink" Target="https://test.impact.science/about-us/" TargetMode="External" Id="rId125" /><Relationship Type="http://schemas.openxmlformats.org/officeDocument/2006/relationships/hyperlink" Target="https://test.impact.science/about-us/meet-the-team.html" TargetMode="External" Id="rId126" /><Relationship Type="http://schemas.openxmlformats.org/officeDocument/2006/relationships/hyperlink" Target="https://test.impact.science/contact-us.html" TargetMode="External" Id="rId127" /><Relationship Type="http://schemas.openxmlformats.org/officeDocument/2006/relationships/hyperlink" Target="https://test.impact.science/case-studies/the-academy-of-management-insights.html" TargetMode="External" Id="rId128" /><Relationship Type="http://schemas.openxmlformats.org/officeDocument/2006/relationships/hyperlink" Target="https://test.impact.science/case-studies/the-american-academy-of-neurology.html" TargetMode="External" Id="rId129" /><Relationship Type="http://schemas.openxmlformats.org/officeDocument/2006/relationships/hyperlink" Target="https://test.impact.science/case-studies/brill.html" TargetMode="External" Id="rId130" /><Relationship Type="http://schemas.openxmlformats.org/officeDocument/2006/relationships/hyperlink" Target="https://test.impact.science/case-studies/the-american-society-of-clinical-oncology.html" TargetMode="External" Id="rId131" /><Relationship Type="http://schemas.openxmlformats.org/officeDocument/2006/relationships/hyperlink" Target="https://test.impact.science/privacy-policy.html" TargetMode="External" Id="rId132" /><Relationship Type="http://schemas.openxmlformats.org/officeDocument/2006/relationships/hyperlink" Target="https://test.impact.science/" TargetMode="External" Id="rId133" /><Relationship Type="http://schemas.openxmlformats.org/officeDocument/2006/relationships/hyperlink" Target="https://test.impact.science/universities-research-institutes/" TargetMode="External" Id="rId134" /><Relationship Type="http://schemas.openxmlformats.org/officeDocument/2006/relationships/hyperlink" Target="https://test.impact.science/universities-research-institutes/simplify-complex-research.html" TargetMode="External" Id="rId135" /><Relationship Type="http://schemas.openxmlformats.org/officeDocument/2006/relationships/hyperlink" Target="https://test.impact.science/universities-research-institutes/improve-research-reputation.html" TargetMode="External" Id="rId136" /><Relationship Type="http://schemas.openxmlformats.org/officeDocument/2006/relationships/hyperlink" Target="https://test.impact.science/universities-research-institutes/communicate-research-excellence.html" TargetMode="External" Id="rId137" /><Relationship Type="http://schemas.openxmlformats.org/officeDocument/2006/relationships/hyperlink" Target="https://test.impact.science/universities-research-institutes/encourage-industry-academia-collaboration.html" TargetMode="External" Id="rId138" /><Relationship Type="http://schemas.openxmlformats.org/officeDocument/2006/relationships/hyperlink" Target="https://test.impact.science/universities-research-institutes/communicate-adherence-to-sdgs.html" TargetMode="External" Id="rId139" /><Relationship Type="http://schemas.openxmlformats.org/officeDocument/2006/relationships/hyperlink" Target="https://test.impact.science/universities-research-institutes/empower-researchers-to-build-research-reputation.html" TargetMode="External" Id="rId140" /><Relationship Type="http://schemas.openxmlformats.org/officeDocument/2006/relationships/hyperlink" Target="https://test.impact.science/universities-research-institutes/build-and-measure-impact.html" TargetMode="External" Id="rId141" /><Relationship Type="http://schemas.openxmlformats.org/officeDocument/2006/relationships/hyperlink" Target="https://test.impact.science/medical-life-science-organizations/" TargetMode="External" Id="rId142" /><Relationship Type="http://schemas.openxmlformats.org/officeDocument/2006/relationships/hyperlink" Target="https://test.impact.science/medical-life-science-organizations/personalize-scientific-content.html" TargetMode="External" Id="rId143" /><Relationship Type="http://schemas.openxmlformats.org/officeDocument/2006/relationships/hyperlink" Target="https://test.impact.science/medical-life-science-organizations/repurpose-existing-content.html" TargetMode="External" Id="rId144" /><Relationship Type="http://schemas.openxmlformats.org/officeDocument/2006/relationships/hyperlink" Target="https://test.impact.science/medical-life-science-organizations/disseminate-content-through-right-channels.html" TargetMode="External" Id="rId145" /><Relationship Type="http://schemas.openxmlformats.org/officeDocument/2006/relationships/hyperlink" Target="https://test.impact.science/publisher-and-information-solution-companies/" TargetMode="External" Id="rId146" /><Relationship Type="http://schemas.openxmlformats.org/officeDocument/2006/relationships/hyperlink" Target="https://test.impact.science/publisher-and-information-solution-companies/engage-researcher-communities.html" TargetMode="External" Id="rId147" /><Relationship Type="http://schemas.openxmlformats.org/officeDocument/2006/relationships/hyperlink" Target="https://test.impact.science/publisher-and-information-solution-companies/showcase-your-portfolio.html" TargetMode="External" Id="rId148" /><Relationship Type="http://schemas.openxmlformats.org/officeDocument/2006/relationships/hyperlink" Target="https://test.impact.science/publisher-and-information-solution-companies/expand-your-reach-to-global-and-local-markets.html" TargetMode="External" Id="rId149" /><Relationship Type="http://schemas.openxmlformats.org/officeDocument/2006/relationships/hyperlink" Target="https://test.impact.science/academic-societies/" TargetMode="External" Id="rId150" /><Relationship Type="http://schemas.openxmlformats.org/officeDocument/2006/relationships/hyperlink" Target="https://test.impact.science/academic-societies/bring-research-to-life.html" TargetMode="External" Id="rId151" /><Relationship Type="http://schemas.openxmlformats.org/officeDocument/2006/relationships/hyperlink" Target="https://test.impact.science/academic-societies/foster-engaged-member-communities.html" TargetMode="External" Id="rId152" /><Relationship Type="http://schemas.openxmlformats.org/officeDocument/2006/relationships/hyperlink" Target="https://test.impact.science/academic-societies/promote-your-society-and-discipline.html" TargetMode="External" Id="rId153" /><Relationship Type="http://schemas.openxmlformats.org/officeDocument/2006/relationships/hyperlink" Target="https://test.impact.science/academic-societies/expand-global-reach.html" TargetMode="External" Id="rId154" /><Relationship Type="http://schemas.openxmlformats.org/officeDocument/2006/relationships/hyperlink" Target="https://test.impact.science/academic-societies/build-revenue-and-impact.html" TargetMode="External" Id="rId155" /><Relationship Type="http://schemas.openxmlformats.org/officeDocument/2006/relationships/hyperlink" Target="https://test.impact.science/academic-societies/champion-professional-development.html" TargetMode="External" Id="rId156" /><Relationship Type="http://schemas.openxmlformats.org/officeDocument/2006/relationships/hyperlink" Target="https://test.impact.science/academic-societies/lead-conversations-with-kols-and-public.html" TargetMode="External" Id="rId157" /><Relationship Type="http://schemas.openxmlformats.org/officeDocument/2006/relationships/hyperlink" Target="https://test.impact.science/case-studies/" TargetMode="External" Id="rId158" /><Relationship Type="http://schemas.openxmlformats.org/officeDocument/2006/relationships/hyperlink" Target="https://test.impact.science/what-we-do/" TargetMode="External" Id="rId159" /><Relationship Type="http://schemas.openxmlformats.org/officeDocument/2006/relationships/hyperlink" Target="https://test.impact.science/what-we-do/brand-outreach-strategy.html" TargetMode="External" Id="rId160" /><Relationship Type="http://schemas.openxmlformats.org/officeDocument/2006/relationships/hyperlink" Target="https://test.impact.science/what-we-do/research-communication-strategy.html" TargetMode="External" Id="rId161" /><Relationship Type="http://schemas.openxmlformats.org/officeDocument/2006/relationships/hyperlink" Target="https://test.impact.science/what-we-do/impact-communication-strategy.html" TargetMode="External" Id="rId162" /><Relationship Type="http://schemas.openxmlformats.org/officeDocument/2006/relationships/hyperlink" Target="https://test.impact.science/what-we-do/patent-communication-strategy.html" TargetMode="External" Id="rId163" /><Relationship Type="http://schemas.openxmlformats.org/officeDocument/2006/relationships/hyperlink" Target="https://test.impact.science/what-we-do/writing-solutions.html" TargetMode="External" Id="rId164" /><Relationship Type="http://schemas.openxmlformats.org/officeDocument/2006/relationships/hyperlink" Target="https://test.impact.science/what-we-do/video-solutions.html" TargetMode="External" Id="rId165" /><Relationship Type="http://schemas.openxmlformats.org/officeDocument/2006/relationships/hyperlink" Target="https://test.impact.science/what-we-do/graphical-solutions.html" TargetMode="External" Id="rId166" /><Relationship Type="http://schemas.openxmlformats.org/officeDocument/2006/relationships/hyperlink" Target="https://test.impact.science/what-we-do/audio-solutions.html" TargetMode="External" Id="rId167" /><Relationship Type="http://schemas.openxmlformats.org/officeDocument/2006/relationships/hyperlink" Target="https://test.impact.science/what-we-do/marketing-solutions.html" TargetMode="External" Id="rId168" /><Relationship Type="http://schemas.openxmlformats.org/officeDocument/2006/relationships/hyperlink" Target="https://test.impact.science/about-us/" TargetMode="External" Id="rId169" /><Relationship Type="http://schemas.openxmlformats.org/officeDocument/2006/relationships/hyperlink" Target="https://test.impact.science/about-us/meet-the-team.html" TargetMode="External" Id="rId170" /><Relationship Type="http://schemas.openxmlformats.org/officeDocument/2006/relationships/hyperlink" Target="https://test.impact.science/contact-us.html" TargetMode="External" Id="rId171" /><Relationship Type="http://schemas.openxmlformats.org/officeDocument/2006/relationships/hyperlink" Target="https://test.impact.science/case-studies/the-academy-of-management-insights.html" TargetMode="External" Id="rId172" /><Relationship Type="http://schemas.openxmlformats.org/officeDocument/2006/relationships/hyperlink" Target="https://test.impact.science/case-studies/the-american-academy-of-neurology.html" TargetMode="External" Id="rId173" /><Relationship Type="http://schemas.openxmlformats.org/officeDocument/2006/relationships/hyperlink" Target="https://test.impact.science/case-studies/brill.html" TargetMode="External" Id="rId174" /><Relationship Type="http://schemas.openxmlformats.org/officeDocument/2006/relationships/hyperlink" Target="https://test.impact.science/case-studies/the-american-society-of-clinical-oncology.html" TargetMode="External" Id="rId175" /><Relationship Type="http://schemas.openxmlformats.org/officeDocument/2006/relationships/hyperlink" Target="https://test.impact.science/privacy-policy.html" TargetMode="External" Id="rId176" /><Relationship Type="http://schemas.openxmlformats.org/officeDocument/2006/relationships/hyperlink" Target="https://test.impact.science/" TargetMode="External" Id="rId177" /><Relationship Type="http://schemas.openxmlformats.org/officeDocument/2006/relationships/hyperlink" Target="https://test.impact.science/universities-research-institutes/" TargetMode="External" Id="rId178" /><Relationship Type="http://schemas.openxmlformats.org/officeDocument/2006/relationships/hyperlink" Target="https://test.impact.science/universities-research-institutes/simplify-complex-research.html" TargetMode="External" Id="rId179" /><Relationship Type="http://schemas.openxmlformats.org/officeDocument/2006/relationships/hyperlink" Target="https://test.impact.science/universities-research-institutes/improve-research-reputation.html" TargetMode="External" Id="rId180" /><Relationship Type="http://schemas.openxmlformats.org/officeDocument/2006/relationships/hyperlink" Target="https://test.impact.science/universities-research-institutes/communicate-research-excellence.html" TargetMode="External" Id="rId181" /><Relationship Type="http://schemas.openxmlformats.org/officeDocument/2006/relationships/hyperlink" Target="https://test.impact.science/universities-research-institutes/encourage-industry-academia-collaboration.html" TargetMode="External" Id="rId182" /><Relationship Type="http://schemas.openxmlformats.org/officeDocument/2006/relationships/hyperlink" Target="https://test.impact.science/universities-research-institutes/communicate-adherence-to-sdgs.html" TargetMode="External" Id="rId183" /><Relationship Type="http://schemas.openxmlformats.org/officeDocument/2006/relationships/hyperlink" Target="https://test.impact.science/universities-research-institutes/empower-researchers-to-build-research-reputation.html" TargetMode="External" Id="rId184" /><Relationship Type="http://schemas.openxmlformats.org/officeDocument/2006/relationships/hyperlink" Target="https://test.impact.science/universities-research-institutes/build-and-measure-impact.html" TargetMode="External" Id="rId185" /><Relationship Type="http://schemas.openxmlformats.org/officeDocument/2006/relationships/hyperlink" Target="https://test.impact.science/medical-life-science-organizations/" TargetMode="External" Id="rId186" /><Relationship Type="http://schemas.openxmlformats.org/officeDocument/2006/relationships/hyperlink" Target="https://test.impact.science/medical-life-science-organizations/personalize-scientific-content.html" TargetMode="External" Id="rId187" /><Relationship Type="http://schemas.openxmlformats.org/officeDocument/2006/relationships/hyperlink" Target="https://test.impact.science/medical-life-science-organizations/repurpose-existing-content.html" TargetMode="External" Id="rId188" /><Relationship Type="http://schemas.openxmlformats.org/officeDocument/2006/relationships/hyperlink" Target="https://test.impact.science/medical-life-science-organizations/disseminate-content-through-right-channels.html" TargetMode="External" Id="rId189" /><Relationship Type="http://schemas.openxmlformats.org/officeDocument/2006/relationships/hyperlink" Target="https://test.impact.science/publisher-and-information-solution-companies/" TargetMode="External" Id="rId190" /><Relationship Type="http://schemas.openxmlformats.org/officeDocument/2006/relationships/hyperlink" Target="https://test.impact.science/publisher-and-information-solution-companies/engage-researcher-communities.html" TargetMode="External" Id="rId191" /><Relationship Type="http://schemas.openxmlformats.org/officeDocument/2006/relationships/hyperlink" Target="https://test.impact.science/publisher-and-information-solution-companies/showcase-your-portfolio.html" TargetMode="External" Id="rId192" /><Relationship Type="http://schemas.openxmlformats.org/officeDocument/2006/relationships/hyperlink" Target="https://test.impact.science/publisher-and-information-solution-companies/expand-your-reach-to-global-and-local-markets.html" TargetMode="External" Id="rId193" /><Relationship Type="http://schemas.openxmlformats.org/officeDocument/2006/relationships/hyperlink" Target="https://test.impact.science/academic-societies/" TargetMode="External" Id="rId194" /><Relationship Type="http://schemas.openxmlformats.org/officeDocument/2006/relationships/hyperlink" Target="https://test.impact.science/academic-societies/bring-research-to-life.html" TargetMode="External" Id="rId195" /><Relationship Type="http://schemas.openxmlformats.org/officeDocument/2006/relationships/hyperlink" Target="https://test.impact.science/academic-societies/foster-engaged-member-communities.html" TargetMode="External" Id="rId196" /><Relationship Type="http://schemas.openxmlformats.org/officeDocument/2006/relationships/hyperlink" Target="https://test.impact.science/academic-societies/promote-your-society-and-discipline.html" TargetMode="External" Id="rId197" /><Relationship Type="http://schemas.openxmlformats.org/officeDocument/2006/relationships/hyperlink" Target="https://test.impact.science/academic-societies/expand-global-reach.html" TargetMode="External" Id="rId198" /><Relationship Type="http://schemas.openxmlformats.org/officeDocument/2006/relationships/hyperlink" Target="https://test.impact.science/academic-societies/build-revenue-and-impact.html" TargetMode="External" Id="rId199" /><Relationship Type="http://schemas.openxmlformats.org/officeDocument/2006/relationships/hyperlink" Target="https://test.impact.science/academic-societies/champion-professional-development.html" TargetMode="External" Id="rId200" /><Relationship Type="http://schemas.openxmlformats.org/officeDocument/2006/relationships/hyperlink" Target="https://test.impact.science/academic-societies/lead-conversations-with-kols-and-public.html" TargetMode="External" Id="rId201" /><Relationship Type="http://schemas.openxmlformats.org/officeDocument/2006/relationships/hyperlink" Target="https://test.impact.science/case-studies/" TargetMode="External" Id="rId202" /><Relationship Type="http://schemas.openxmlformats.org/officeDocument/2006/relationships/hyperlink" Target="https://test.impact.science/what-we-do/" TargetMode="External" Id="rId203" /><Relationship Type="http://schemas.openxmlformats.org/officeDocument/2006/relationships/hyperlink" Target="https://test.impact.science/what-we-do/brand-outreach-strategy.html" TargetMode="External" Id="rId204" /><Relationship Type="http://schemas.openxmlformats.org/officeDocument/2006/relationships/hyperlink" Target="https://test.impact.science/what-we-do/research-communication-strategy.html" TargetMode="External" Id="rId205" /><Relationship Type="http://schemas.openxmlformats.org/officeDocument/2006/relationships/hyperlink" Target="https://test.impact.science/what-we-do/impact-communication-strategy.html" TargetMode="External" Id="rId206" /><Relationship Type="http://schemas.openxmlformats.org/officeDocument/2006/relationships/hyperlink" Target="https://test.impact.science/what-we-do/patent-communication-strategy.html" TargetMode="External" Id="rId207" /><Relationship Type="http://schemas.openxmlformats.org/officeDocument/2006/relationships/hyperlink" Target="https://test.impact.science/what-we-do/writing-solutions.html" TargetMode="External" Id="rId208" /><Relationship Type="http://schemas.openxmlformats.org/officeDocument/2006/relationships/hyperlink" Target="https://test.impact.science/what-we-do/video-solutions.html" TargetMode="External" Id="rId209" /><Relationship Type="http://schemas.openxmlformats.org/officeDocument/2006/relationships/hyperlink" Target="https://test.impact.science/what-we-do/graphical-solutions.html" TargetMode="External" Id="rId210" /><Relationship Type="http://schemas.openxmlformats.org/officeDocument/2006/relationships/hyperlink" Target="https://test.impact.science/what-we-do/audio-solutions.html" TargetMode="External" Id="rId211" /><Relationship Type="http://schemas.openxmlformats.org/officeDocument/2006/relationships/hyperlink" Target="https://test.impact.science/what-we-do/marketing-solutions.html" TargetMode="External" Id="rId212" /><Relationship Type="http://schemas.openxmlformats.org/officeDocument/2006/relationships/hyperlink" Target="https://test.impact.science/about-us/" TargetMode="External" Id="rId213" /><Relationship Type="http://schemas.openxmlformats.org/officeDocument/2006/relationships/hyperlink" Target="https://test.impact.science/about-us/meet-the-team.html" TargetMode="External" Id="rId214" /><Relationship Type="http://schemas.openxmlformats.org/officeDocument/2006/relationships/hyperlink" Target="https://test.impact.science/contact-us.html" TargetMode="External" Id="rId215" /><Relationship Type="http://schemas.openxmlformats.org/officeDocument/2006/relationships/hyperlink" Target="https://test.impact.science/case-studies/the-academy-of-management-insights.html" TargetMode="External" Id="rId216" /><Relationship Type="http://schemas.openxmlformats.org/officeDocument/2006/relationships/hyperlink" Target="https://test.impact.science/case-studies/the-american-academy-of-neurology.html" TargetMode="External" Id="rId217" /><Relationship Type="http://schemas.openxmlformats.org/officeDocument/2006/relationships/hyperlink" Target="https://test.impact.science/case-studies/brill.html" TargetMode="External" Id="rId218" /><Relationship Type="http://schemas.openxmlformats.org/officeDocument/2006/relationships/hyperlink" Target="https://test.impact.science/case-studies/the-american-society-of-clinical-oncology.html" TargetMode="External" Id="rId219" /><Relationship Type="http://schemas.openxmlformats.org/officeDocument/2006/relationships/hyperlink" Target="https://test.impact.science/privacy-policy.html" TargetMode="External" Id="rId220" /><Relationship Type="http://schemas.openxmlformats.org/officeDocument/2006/relationships/hyperlink" Target="https://test.impact.science/" TargetMode="External" Id="rId221" /><Relationship Type="http://schemas.openxmlformats.org/officeDocument/2006/relationships/hyperlink" Target="https://test.impact.science/universities-research-institutes/" TargetMode="External" Id="rId222" /><Relationship Type="http://schemas.openxmlformats.org/officeDocument/2006/relationships/hyperlink" Target="https://test.impact.science/universities-research-institutes/simplify-complex-research.html" TargetMode="External" Id="rId223" /><Relationship Type="http://schemas.openxmlformats.org/officeDocument/2006/relationships/hyperlink" Target="https://test.impact.science/universities-research-institutes/improve-research-reputation.html" TargetMode="External" Id="rId224" /><Relationship Type="http://schemas.openxmlformats.org/officeDocument/2006/relationships/hyperlink" Target="https://test.impact.science/universities-research-institutes/communicate-research-excellence.html" TargetMode="External" Id="rId225" /><Relationship Type="http://schemas.openxmlformats.org/officeDocument/2006/relationships/hyperlink" Target="https://test.impact.science/universities-research-institutes/encourage-industry-academia-collaboration.html" TargetMode="External" Id="rId226" /><Relationship Type="http://schemas.openxmlformats.org/officeDocument/2006/relationships/hyperlink" Target="https://test.impact.science/universities-research-institutes/communicate-adherence-to-sdgs.html" TargetMode="External" Id="rId227" /><Relationship Type="http://schemas.openxmlformats.org/officeDocument/2006/relationships/hyperlink" Target="https://test.impact.science/universities-research-institutes/empower-researchers-to-build-research-reputation.html" TargetMode="External" Id="rId228" /><Relationship Type="http://schemas.openxmlformats.org/officeDocument/2006/relationships/hyperlink" Target="https://test.impact.science/universities-research-institutes/build-and-measure-impact.html" TargetMode="External" Id="rId229" /><Relationship Type="http://schemas.openxmlformats.org/officeDocument/2006/relationships/hyperlink" Target="https://test.impact.science/medical-life-science-organizations/" TargetMode="External" Id="rId230" /><Relationship Type="http://schemas.openxmlformats.org/officeDocument/2006/relationships/hyperlink" Target="https://test.impact.science/medical-life-science-organizations/personalize-scientific-content.html" TargetMode="External" Id="rId231" /><Relationship Type="http://schemas.openxmlformats.org/officeDocument/2006/relationships/hyperlink" Target="https://test.impact.science/medical-life-science-organizations/repurpose-existing-content.html" TargetMode="External" Id="rId232" /><Relationship Type="http://schemas.openxmlformats.org/officeDocument/2006/relationships/hyperlink" Target="https://test.impact.science/medical-life-science-organizations/disseminate-content-through-right-channels.html" TargetMode="External" Id="rId233" /><Relationship Type="http://schemas.openxmlformats.org/officeDocument/2006/relationships/hyperlink" Target="https://test.impact.science/publisher-and-information-solution-companies/" TargetMode="External" Id="rId234" /><Relationship Type="http://schemas.openxmlformats.org/officeDocument/2006/relationships/hyperlink" Target="https://test.impact.science/publisher-and-information-solution-companies/engage-researcher-communities.html" TargetMode="External" Id="rId235" /><Relationship Type="http://schemas.openxmlformats.org/officeDocument/2006/relationships/hyperlink" Target="https://test.impact.science/publisher-and-information-solution-companies/showcase-your-portfolio.html" TargetMode="External" Id="rId236" /><Relationship Type="http://schemas.openxmlformats.org/officeDocument/2006/relationships/hyperlink" Target="https://test.impact.science/publisher-and-information-solution-companies/expand-your-reach-to-global-and-local-markets.html" TargetMode="External" Id="rId237" /><Relationship Type="http://schemas.openxmlformats.org/officeDocument/2006/relationships/hyperlink" Target="https://test.impact.science/academic-societies/" TargetMode="External" Id="rId238" /><Relationship Type="http://schemas.openxmlformats.org/officeDocument/2006/relationships/hyperlink" Target="https://test.impact.science/academic-societies/bring-research-to-life.html" TargetMode="External" Id="rId239" /><Relationship Type="http://schemas.openxmlformats.org/officeDocument/2006/relationships/hyperlink" Target="https://test.impact.science/academic-societies/foster-engaged-member-communities.html" TargetMode="External" Id="rId240" /><Relationship Type="http://schemas.openxmlformats.org/officeDocument/2006/relationships/hyperlink" Target="https://test.impact.science/academic-societies/promote-your-society-and-discipline.html" TargetMode="External" Id="rId241" /><Relationship Type="http://schemas.openxmlformats.org/officeDocument/2006/relationships/hyperlink" Target="https://test.impact.science/academic-societies/expand-global-reach.html" TargetMode="External" Id="rId242" /><Relationship Type="http://schemas.openxmlformats.org/officeDocument/2006/relationships/hyperlink" Target="https://test.impact.science/academic-societies/build-revenue-and-impact.html" TargetMode="External" Id="rId243" /><Relationship Type="http://schemas.openxmlformats.org/officeDocument/2006/relationships/hyperlink" Target="https://test.impact.science/academic-societies/champion-professional-development.html" TargetMode="External" Id="rId244" /><Relationship Type="http://schemas.openxmlformats.org/officeDocument/2006/relationships/hyperlink" Target="https://test.impact.science/academic-societies/lead-conversations-with-kols-and-public.html" TargetMode="External" Id="rId245" /><Relationship Type="http://schemas.openxmlformats.org/officeDocument/2006/relationships/hyperlink" Target="https://test.impact.science/case-studies/" TargetMode="External" Id="rId246" /><Relationship Type="http://schemas.openxmlformats.org/officeDocument/2006/relationships/hyperlink" Target="https://test.impact.science/what-we-do/" TargetMode="External" Id="rId247" /><Relationship Type="http://schemas.openxmlformats.org/officeDocument/2006/relationships/hyperlink" Target="https://test.impact.science/what-we-do/brand-outreach-strategy.html" TargetMode="External" Id="rId248" /><Relationship Type="http://schemas.openxmlformats.org/officeDocument/2006/relationships/hyperlink" Target="https://test.impact.science/what-we-do/research-communication-strategy.html" TargetMode="External" Id="rId249" /><Relationship Type="http://schemas.openxmlformats.org/officeDocument/2006/relationships/hyperlink" Target="https://test.impact.science/what-we-do/impact-communication-strategy.html" TargetMode="External" Id="rId250" /><Relationship Type="http://schemas.openxmlformats.org/officeDocument/2006/relationships/hyperlink" Target="https://test.impact.science/what-we-do/patent-communication-strategy.html" TargetMode="External" Id="rId251" /><Relationship Type="http://schemas.openxmlformats.org/officeDocument/2006/relationships/hyperlink" Target="https://test.impact.science/what-we-do/writing-solutions.html" TargetMode="External" Id="rId252" /><Relationship Type="http://schemas.openxmlformats.org/officeDocument/2006/relationships/hyperlink" Target="https://test.impact.science/what-we-do/video-solutions.html" TargetMode="External" Id="rId253" /><Relationship Type="http://schemas.openxmlformats.org/officeDocument/2006/relationships/hyperlink" Target="https://test.impact.science/what-we-do/graphical-solutions.html" TargetMode="External" Id="rId254" /><Relationship Type="http://schemas.openxmlformats.org/officeDocument/2006/relationships/hyperlink" Target="https://test.impact.science/what-we-do/audio-solutions.html" TargetMode="External" Id="rId255" /><Relationship Type="http://schemas.openxmlformats.org/officeDocument/2006/relationships/hyperlink" Target="https://test.impact.science/what-we-do/marketing-solutions.html" TargetMode="External" Id="rId256" /><Relationship Type="http://schemas.openxmlformats.org/officeDocument/2006/relationships/hyperlink" Target="https://test.impact.science/about-us/" TargetMode="External" Id="rId257" /><Relationship Type="http://schemas.openxmlformats.org/officeDocument/2006/relationships/hyperlink" Target="https://test.impact.science/about-us/meet-the-team.html" TargetMode="External" Id="rId258" /><Relationship Type="http://schemas.openxmlformats.org/officeDocument/2006/relationships/hyperlink" Target="https://test.impact.science/contact-us.html" TargetMode="External" Id="rId259" /><Relationship Type="http://schemas.openxmlformats.org/officeDocument/2006/relationships/hyperlink" Target="https://test.impact.science/case-studies/the-academy-of-management-insights.html" TargetMode="External" Id="rId260" /><Relationship Type="http://schemas.openxmlformats.org/officeDocument/2006/relationships/hyperlink" Target="https://test.impact.science/case-studies/the-american-academy-of-neurology.html" TargetMode="External" Id="rId261" /><Relationship Type="http://schemas.openxmlformats.org/officeDocument/2006/relationships/hyperlink" Target="https://test.impact.science/case-studies/brill.html" TargetMode="External" Id="rId262" /><Relationship Type="http://schemas.openxmlformats.org/officeDocument/2006/relationships/hyperlink" Target="https://test.impact.science/case-studies/the-american-society-of-clinical-oncology.html" TargetMode="External" Id="rId263" /><Relationship Type="http://schemas.openxmlformats.org/officeDocument/2006/relationships/hyperlink" Target="https://test.impact.science/privacy-policy.html" TargetMode="External" Id="rId264" /><Relationship Type="http://schemas.openxmlformats.org/officeDocument/2006/relationships/hyperlink" Target="https://test.impact.science/" TargetMode="External" Id="rId265" /><Relationship Type="http://schemas.openxmlformats.org/officeDocument/2006/relationships/hyperlink" Target="https://test.impact.science/universities-research-institutes/" TargetMode="External" Id="rId266" /><Relationship Type="http://schemas.openxmlformats.org/officeDocument/2006/relationships/hyperlink" Target="https://test.impact.science/universities-research-institutes/simplify-complex-research.html" TargetMode="External" Id="rId267" /><Relationship Type="http://schemas.openxmlformats.org/officeDocument/2006/relationships/hyperlink" Target="https://test.impact.science/universities-research-institutes/improve-research-reputation.html" TargetMode="External" Id="rId268" /><Relationship Type="http://schemas.openxmlformats.org/officeDocument/2006/relationships/hyperlink" Target="https://test.impact.science/universities-research-institutes/communicate-research-excellence.html" TargetMode="External" Id="rId269" /><Relationship Type="http://schemas.openxmlformats.org/officeDocument/2006/relationships/hyperlink" Target="https://test.impact.science/universities-research-institutes/encourage-industry-academia-collaboration.html" TargetMode="External" Id="rId270" /><Relationship Type="http://schemas.openxmlformats.org/officeDocument/2006/relationships/hyperlink" Target="https://test.impact.science/universities-research-institutes/communicate-adherence-to-sdgs.html" TargetMode="External" Id="rId271" /><Relationship Type="http://schemas.openxmlformats.org/officeDocument/2006/relationships/hyperlink" Target="https://test.impact.science/universities-research-institutes/empower-researchers-to-build-research-reputation.html" TargetMode="External" Id="rId272" /><Relationship Type="http://schemas.openxmlformats.org/officeDocument/2006/relationships/hyperlink" Target="https://test.impact.science/universities-research-institutes/build-and-measure-impact.html" TargetMode="External" Id="rId273" /><Relationship Type="http://schemas.openxmlformats.org/officeDocument/2006/relationships/hyperlink" Target="https://test.impact.science/medical-life-science-organizations/" TargetMode="External" Id="rId274" /><Relationship Type="http://schemas.openxmlformats.org/officeDocument/2006/relationships/hyperlink" Target="https://test.impact.science/medical-life-science-organizations/personalize-scientific-content.html" TargetMode="External" Id="rId275" /><Relationship Type="http://schemas.openxmlformats.org/officeDocument/2006/relationships/hyperlink" Target="https://test.impact.science/medical-life-science-organizations/repurpose-existing-content.html" TargetMode="External" Id="rId276" /><Relationship Type="http://schemas.openxmlformats.org/officeDocument/2006/relationships/hyperlink" Target="https://test.impact.science/medical-life-science-organizations/disseminate-content-through-right-channels.html" TargetMode="External" Id="rId277" /><Relationship Type="http://schemas.openxmlformats.org/officeDocument/2006/relationships/hyperlink" Target="https://test.impact.science/publisher-and-information-solution-companies/" TargetMode="External" Id="rId278" /><Relationship Type="http://schemas.openxmlformats.org/officeDocument/2006/relationships/hyperlink" Target="https://test.impact.science/publisher-and-information-solution-companies/engage-researcher-communities.html" TargetMode="External" Id="rId279" /><Relationship Type="http://schemas.openxmlformats.org/officeDocument/2006/relationships/hyperlink" Target="https://test.impact.science/publisher-and-information-solution-companies/showcase-your-portfolio.html" TargetMode="External" Id="rId280" /><Relationship Type="http://schemas.openxmlformats.org/officeDocument/2006/relationships/hyperlink" Target="https://test.impact.science/publisher-and-information-solution-companies/expand-your-reach-to-global-and-local-markets.html" TargetMode="External" Id="rId281" /><Relationship Type="http://schemas.openxmlformats.org/officeDocument/2006/relationships/hyperlink" Target="https://test.impact.science/academic-societies/" TargetMode="External" Id="rId282" /><Relationship Type="http://schemas.openxmlformats.org/officeDocument/2006/relationships/hyperlink" Target="https://test.impact.science/academic-societies/bring-research-to-life.html" TargetMode="External" Id="rId283" /><Relationship Type="http://schemas.openxmlformats.org/officeDocument/2006/relationships/hyperlink" Target="https://test.impact.science/academic-societies/foster-engaged-member-communities.html" TargetMode="External" Id="rId284" /><Relationship Type="http://schemas.openxmlformats.org/officeDocument/2006/relationships/hyperlink" Target="https://test.impact.science/academic-societies/promote-your-society-and-discipline.html" TargetMode="External" Id="rId285" /><Relationship Type="http://schemas.openxmlformats.org/officeDocument/2006/relationships/hyperlink" Target="https://test.impact.science/academic-societies/expand-global-reach.html" TargetMode="External" Id="rId286" /><Relationship Type="http://schemas.openxmlformats.org/officeDocument/2006/relationships/hyperlink" Target="https://test.impact.science/academic-societies/build-revenue-and-impact.html" TargetMode="External" Id="rId287" /><Relationship Type="http://schemas.openxmlformats.org/officeDocument/2006/relationships/hyperlink" Target="https://test.impact.science/academic-societies/champion-professional-development.html" TargetMode="External" Id="rId288" /><Relationship Type="http://schemas.openxmlformats.org/officeDocument/2006/relationships/hyperlink" Target="https://test.impact.science/academic-societies/lead-conversations-with-kols-and-public.html" TargetMode="External" Id="rId289" /><Relationship Type="http://schemas.openxmlformats.org/officeDocument/2006/relationships/hyperlink" Target="https://test.impact.science/case-studies/" TargetMode="External" Id="rId290" /><Relationship Type="http://schemas.openxmlformats.org/officeDocument/2006/relationships/hyperlink" Target="https://test.impact.science/what-we-do/" TargetMode="External" Id="rId291" /><Relationship Type="http://schemas.openxmlformats.org/officeDocument/2006/relationships/hyperlink" Target="https://test.impact.science/what-we-do/brand-outreach-strategy.html" TargetMode="External" Id="rId292" /><Relationship Type="http://schemas.openxmlformats.org/officeDocument/2006/relationships/hyperlink" Target="https://test.impact.science/what-we-do/research-communication-strategy.html" TargetMode="External" Id="rId293" /><Relationship Type="http://schemas.openxmlformats.org/officeDocument/2006/relationships/hyperlink" Target="https://test.impact.science/what-we-do/impact-communication-strategy.html" TargetMode="External" Id="rId294" /><Relationship Type="http://schemas.openxmlformats.org/officeDocument/2006/relationships/hyperlink" Target="https://test.impact.science/what-we-do/patent-communication-strategy.html" TargetMode="External" Id="rId295" /><Relationship Type="http://schemas.openxmlformats.org/officeDocument/2006/relationships/hyperlink" Target="https://test.impact.science/what-we-do/writing-solutions.html" TargetMode="External" Id="rId296" /><Relationship Type="http://schemas.openxmlformats.org/officeDocument/2006/relationships/hyperlink" Target="https://test.impact.science/what-we-do/video-solutions.html" TargetMode="External" Id="rId297" /><Relationship Type="http://schemas.openxmlformats.org/officeDocument/2006/relationships/hyperlink" Target="https://test.impact.science/what-we-do/graphical-solutions.html" TargetMode="External" Id="rId298" /><Relationship Type="http://schemas.openxmlformats.org/officeDocument/2006/relationships/hyperlink" Target="https://test.impact.science/what-we-do/audio-solutions.html" TargetMode="External" Id="rId299" /><Relationship Type="http://schemas.openxmlformats.org/officeDocument/2006/relationships/hyperlink" Target="https://test.impact.science/what-we-do/marketing-solutions.html" TargetMode="External" Id="rId300" /><Relationship Type="http://schemas.openxmlformats.org/officeDocument/2006/relationships/hyperlink" Target="https://test.impact.science/about-us/" TargetMode="External" Id="rId301" /><Relationship Type="http://schemas.openxmlformats.org/officeDocument/2006/relationships/hyperlink" Target="https://test.impact.science/about-us/meet-the-team.html" TargetMode="External" Id="rId302" /><Relationship Type="http://schemas.openxmlformats.org/officeDocument/2006/relationships/hyperlink" Target="https://test.impact.science/contact-us.html" TargetMode="External" Id="rId303" /><Relationship Type="http://schemas.openxmlformats.org/officeDocument/2006/relationships/hyperlink" Target="https://test.impact.science/case-studies/the-academy-of-management-insights.html" TargetMode="External" Id="rId304" /><Relationship Type="http://schemas.openxmlformats.org/officeDocument/2006/relationships/hyperlink" Target="https://test.impact.science/case-studies/the-american-academy-of-neurology.html" TargetMode="External" Id="rId305" /><Relationship Type="http://schemas.openxmlformats.org/officeDocument/2006/relationships/hyperlink" Target="https://test.impact.science/case-studies/brill.html" TargetMode="External" Id="rId306" /><Relationship Type="http://schemas.openxmlformats.org/officeDocument/2006/relationships/hyperlink" Target="https://test.impact.science/case-studies/the-american-society-of-clinical-oncology.html" TargetMode="External" Id="rId307" /><Relationship Type="http://schemas.openxmlformats.org/officeDocument/2006/relationships/hyperlink" Target="https://test.impact.science/privacy-policy.html" TargetMode="External" Id="rId308" /><Relationship Type="http://schemas.openxmlformats.org/officeDocument/2006/relationships/hyperlink" Target="https://test.impact.science/" TargetMode="External" Id="rId309" /><Relationship Type="http://schemas.openxmlformats.org/officeDocument/2006/relationships/hyperlink" Target="https://test.impact.science/universities-research-institutes/" TargetMode="External" Id="rId310" /><Relationship Type="http://schemas.openxmlformats.org/officeDocument/2006/relationships/hyperlink" Target="https://test.impact.science/universities-research-institutes/simplify-complex-research.html" TargetMode="External" Id="rId311" /><Relationship Type="http://schemas.openxmlformats.org/officeDocument/2006/relationships/hyperlink" Target="https://test.impact.science/universities-research-institutes/improve-research-reputation.html" TargetMode="External" Id="rId312" /><Relationship Type="http://schemas.openxmlformats.org/officeDocument/2006/relationships/hyperlink" Target="https://test.impact.science/universities-research-institutes/communicate-research-excellence.html" TargetMode="External" Id="rId313" /><Relationship Type="http://schemas.openxmlformats.org/officeDocument/2006/relationships/hyperlink" Target="https://test.impact.science/universities-research-institutes/encourage-industry-academia-collaboration.html" TargetMode="External" Id="rId314" /><Relationship Type="http://schemas.openxmlformats.org/officeDocument/2006/relationships/hyperlink" Target="https://test.impact.science/universities-research-institutes/communicate-adherence-to-sdgs.html" TargetMode="External" Id="rId315" /><Relationship Type="http://schemas.openxmlformats.org/officeDocument/2006/relationships/hyperlink" Target="https://test.impact.science/universities-research-institutes/empower-researchers-to-build-research-reputation.html" TargetMode="External" Id="rId316" /><Relationship Type="http://schemas.openxmlformats.org/officeDocument/2006/relationships/hyperlink" Target="https://test.impact.science/universities-research-institutes/build-and-measure-impact.html" TargetMode="External" Id="rId317" /><Relationship Type="http://schemas.openxmlformats.org/officeDocument/2006/relationships/hyperlink" Target="https://test.impact.science/medical-life-science-organizations/" TargetMode="External" Id="rId318" /><Relationship Type="http://schemas.openxmlformats.org/officeDocument/2006/relationships/hyperlink" Target="https://test.impact.science/medical-life-science-organizations/personalize-scientific-content.html" TargetMode="External" Id="rId319" /><Relationship Type="http://schemas.openxmlformats.org/officeDocument/2006/relationships/hyperlink" Target="https://test.impact.science/medical-life-science-organizations/repurpose-existing-content.html" TargetMode="External" Id="rId320" /><Relationship Type="http://schemas.openxmlformats.org/officeDocument/2006/relationships/hyperlink" Target="https://test.impact.science/medical-life-science-organizations/disseminate-content-through-right-channels.html" TargetMode="External" Id="rId321" /><Relationship Type="http://schemas.openxmlformats.org/officeDocument/2006/relationships/hyperlink" Target="https://test.impact.science/publisher-and-information-solution-companies/" TargetMode="External" Id="rId322" /><Relationship Type="http://schemas.openxmlformats.org/officeDocument/2006/relationships/hyperlink" Target="https://test.impact.science/publisher-and-information-solution-companies/engage-researcher-communities.html" TargetMode="External" Id="rId323" /><Relationship Type="http://schemas.openxmlformats.org/officeDocument/2006/relationships/hyperlink" Target="https://test.impact.science/publisher-and-information-solution-companies/showcase-your-portfolio.html" TargetMode="External" Id="rId324" /><Relationship Type="http://schemas.openxmlformats.org/officeDocument/2006/relationships/hyperlink" Target="https://test.impact.science/publisher-and-information-solution-companies/expand-your-reach-to-global-and-local-markets.html" TargetMode="External" Id="rId325" /><Relationship Type="http://schemas.openxmlformats.org/officeDocument/2006/relationships/hyperlink" Target="https://test.impact.science/academic-societies/" TargetMode="External" Id="rId326" /><Relationship Type="http://schemas.openxmlformats.org/officeDocument/2006/relationships/hyperlink" Target="https://test.impact.science/academic-societies/bring-research-to-life.html" TargetMode="External" Id="rId327" /><Relationship Type="http://schemas.openxmlformats.org/officeDocument/2006/relationships/hyperlink" Target="https://test.impact.science/academic-societies/foster-engaged-member-communities.html" TargetMode="External" Id="rId328" /><Relationship Type="http://schemas.openxmlformats.org/officeDocument/2006/relationships/hyperlink" Target="https://test.impact.science/academic-societies/promote-your-society-and-discipline.html" TargetMode="External" Id="rId329" /><Relationship Type="http://schemas.openxmlformats.org/officeDocument/2006/relationships/hyperlink" Target="https://test.impact.science/academic-societies/expand-global-reach.html" TargetMode="External" Id="rId330" /><Relationship Type="http://schemas.openxmlformats.org/officeDocument/2006/relationships/hyperlink" Target="https://test.impact.science/academic-societies/build-revenue-and-impact.html" TargetMode="External" Id="rId331" /><Relationship Type="http://schemas.openxmlformats.org/officeDocument/2006/relationships/hyperlink" Target="https://test.impact.science/academic-societies/champion-professional-development.html" TargetMode="External" Id="rId332" /><Relationship Type="http://schemas.openxmlformats.org/officeDocument/2006/relationships/hyperlink" Target="https://test.impact.science/academic-societies/lead-conversations-with-kols-and-public.html" TargetMode="External" Id="rId333" /><Relationship Type="http://schemas.openxmlformats.org/officeDocument/2006/relationships/hyperlink" Target="https://test.impact.science/case-studies/" TargetMode="External" Id="rId334" /><Relationship Type="http://schemas.openxmlformats.org/officeDocument/2006/relationships/hyperlink" Target="https://test.impact.science/what-we-do/" TargetMode="External" Id="rId335" /><Relationship Type="http://schemas.openxmlformats.org/officeDocument/2006/relationships/hyperlink" Target="https://test.impact.science/what-we-do/brand-outreach-strategy.html" TargetMode="External" Id="rId336" /><Relationship Type="http://schemas.openxmlformats.org/officeDocument/2006/relationships/hyperlink" Target="https://test.impact.science/what-we-do/research-communication-strategy.html" TargetMode="External" Id="rId337" /><Relationship Type="http://schemas.openxmlformats.org/officeDocument/2006/relationships/hyperlink" Target="https://test.impact.science/what-we-do/impact-communication-strategy.html" TargetMode="External" Id="rId338" /><Relationship Type="http://schemas.openxmlformats.org/officeDocument/2006/relationships/hyperlink" Target="https://test.impact.science/what-we-do/patent-communication-strategy.html" TargetMode="External" Id="rId339" /><Relationship Type="http://schemas.openxmlformats.org/officeDocument/2006/relationships/hyperlink" Target="https://test.impact.science/what-we-do/writing-solutions.html" TargetMode="External" Id="rId340" /><Relationship Type="http://schemas.openxmlformats.org/officeDocument/2006/relationships/hyperlink" Target="https://test.impact.science/what-we-do/video-solutions.html" TargetMode="External" Id="rId341" /><Relationship Type="http://schemas.openxmlformats.org/officeDocument/2006/relationships/hyperlink" Target="https://test.impact.science/what-we-do/graphical-solutions.html" TargetMode="External" Id="rId342" /><Relationship Type="http://schemas.openxmlformats.org/officeDocument/2006/relationships/hyperlink" Target="https://test.impact.science/what-we-do/audio-solutions.html" TargetMode="External" Id="rId343" /><Relationship Type="http://schemas.openxmlformats.org/officeDocument/2006/relationships/hyperlink" Target="https://test.impact.science/what-we-do/marketing-solutions.html" TargetMode="External" Id="rId344" /><Relationship Type="http://schemas.openxmlformats.org/officeDocument/2006/relationships/hyperlink" Target="https://test.impact.science/about-us/" TargetMode="External" Id="rId345" /><Relationship Type="http://schemas.openxmlformats.org/officeDocument/2006/relationships/hyperlink" Target="https://test.impact.science/about-us/meet-the-team.html" TargetMode="External" Id="rId346" /><Relationship Type="http://schemas.openxmlformats.org/officeDocument/2006/relationships/hyperlink" Target="https://test.impact.science/contact-us.html" TargetMode="External" Id="rId347" /><Relationship Type="http://schemas.openxmlformats.org/officeDocument/2006/relationships/hyperlink" Target="https://test.impact.science/case-studies/the-academy-of-management-insights.html" TargetMode="External" Id="rId348" /><Relationship Type="http://schemas.openxmlformats.org/officeDocument/2006/relationships/hyperlink" Target="https://test.impact.science/case-studies/the-american-academy-of-neurology.html" TargetMode="External" Id="rId349" /><Relationship Type="http://schemas.openxmlformats.org/officeDocument/2006/relationships/hyperlink" Target="https://test.impact.science/case-studies/brill.html" TargetMode="External" Id="rId350" /><Relationship Type="http://schemas.openxmlformats.org/officeDocument/2006/relationships/hyperlink" Target="https://test.impact.science/case-studies/the-american-society-of-clinical-oncology.html" TargetMode="External" Id="rId351" /><Relationship Type="http://schemas.openxmlformats.org/officeDocument/2006/relationships/hyperlink" Target="https://test.impact.science/privacy-policy.html" TargetMode="External" Id="rId352" /><Relationship Type="http://schemas.openxmlformats.org/officeDocument/2006/relationships/hyperlink" Target="https://test.impact.science/" TargetMode="External" Id="rId353" /><Relationship Type="http://schemas.openxmlformats.org/officeDocument/2006/relationships/hyperlink" Target="https://test.impact.science/universities-research-institutes/" TargetMode="External" Id="rId354" /><Relationship Type="http://schemas.openxmlformats.org/officeDocument/2006/relationships/hyperlink" Target="https://test.impact.science/universities-research-institutes/simplify-complex-research.html" TargetMode="External" Id="rId355" /><Relationship Type="http://schemas.openxmlformats.org/officeDocument/2006/relationships/hyperlink" Target="https://test.impact.science/universities-research-institutes/improve-research-reputation.html" TargetMode="External" Id="rId356" /><Relationship Type="http://schemas.openxmlformats.org/officeDocument/2006/relationships/hyperlink" Target="https://test.impact.science/universities-research-institutes/communicate-research-excellence.html" TargetMode="External" Id="rId357" /><Relationship Type="http://schemas.openxmlformats.org/officeDocument/2006/relationships/hyperlink" Target="https://test.impact.science/universities-research-institutes/encourage-industry-academia-collaboration.html" TargetMode="External" Id="rId358" /><Relationship Type="http://schemas.openxmlformats.org/officeDocument/2006/relationships/hyperlink" Target="https://test.impact.science/universities-research-institutes/communicate-adherence-to-sdgs.html" TargetMode="External" Id="rId359" /><Relationship Type="http://schemas.openxmlformats.org/officeDocument/2006/relationships/hyperlink" Target="https://test.impact.science/universities-research-institutes/empower-researchers-to-build-research-reputation.html" TargetMode="External" Id="rId360" /><Relationship Type="http://schemas.openxmlformats.org/officeDocument/2006/relationships/hyperlink" Target="https://test.impact.science/universities-research-institutes/build-and-measure-impact.html" TargetMode="External" Id="rId361" /><Relationship Type="http://schemas.openxmlformats.org/officeDocument/2006/relationships/hyperlink" Target="https://test.impact.science/medical-life-science-organizations/" TargetMode="External" Id="rId362" /><Relationship Type="http://schemas.openxmlformats.org/officeDocument/2006/relationships/hyperlink" Target="https://test.impact.science/medical-life-science-organizations/personalize-scientific-content.html" TargetMode="External" Id="rId363" /><Relationship Type="http://schemas.openxmlformats.org/officeDocument/2006/relationships/hyperlink" Target="https://test.impact.science/medical-life-science-organizations/repurpose-existing-content.html" TargetMode="External" Id="rId364" /><Relationship Type="http://schemas.openxmlformats.org/officeDocument/2006/relationships/hyperlink" Target="https://test.impact.science/medical-life-science-organizations/disseminate-content-through-right-channels.html" TargetMode="External" Id="rId365" /><Relationship Type="http://schemas.openxmlformats.org/officeDocument/2006/relationships/hyperlink" Target="https://test.impact.science/publisher-and-information-solution-companies/" TargetMode="External" Id="rId366" /><Relationship Type="http://schemas.openxmlformats.org/officeDocument/2006/relationships/hyperlink" Target="https://test.impact.science/publisher-and-information-solution-companies/engage-researcher-communities.html" TargetMode="External" Id="rId367" /><Relationship Type="http://schemas.openxmlformats.org/officeDocument/2006/relationships/hyperlink" Target="https://test.impact.science/publisher-and-information-solution-companies/showcase-your-portfolio.html" TargetMode="External" Id="rId368" /><Relationship Type="http://schemas.openxmlformats.org/officeDocument/2006/relationships/hyperlink" Target="https://test.impact.science/publisher-and-information-solution-companies/expand-your-reach-to-global-and-local-markets.html" TargetMode="External" Id="rId369" /><Relationship Type="http://schemas.openxmlformats.org/officeDocument/2006/relationships/hyperlink" Target="https://test.impact.science/academic-societies/" TargetMode="External" Id="rId370" /><Relationship Type="http://schemas.openxmlformats.org/officeDocument/2006/relationships/hyperlink" Target="https://test.impact.science/academic-societies/bring-research-to-life.html" TargetMode="External" Id="rId371" /><Relationship Type="http://schemas.openxmlformats.org/officeDocument/2006/relationships/hyperlink" Target="https://test.impact.science/academic-societies/foster-engaged-member-communities.html" TargetMode="External" Id="rId372" /><Relationship Type="http://schemas.openxmlformats.org/officeDocument/2006/relationships/hyperlink" Target="https://test.impact.science/academic-societies/promote-your-society-and-discipline.html" TargetMode="External" Id="rId373" /><Relationship Type="http://schemas.openxmlformats.org/officeDocument/2006/relationships/hyperlink" Target="https://test.impact.science/academic-societies/expand-global-reach.html" TargetMode="External" Id="rId374" /><Relationship Type="http://schemas.openxmlformats.org/officeDocument/2006/relationships/hyperlink" Target="https://test.impact.science/academic-societies/build-revenue-and-impact.html" TargetMode="External" Id="rId375" /><Relationship Type="http://schemas.openxmlformats.org/officeDocument/2006/relationships/hyperlink" Target="https://test.impact.science/academic-societies/champion-professional-development.html" TargetMode="External" Id="rId376" /><Relationship Type="http://schemas.openxmlformats.org/officeDocument/2006/relationships/hyperlink" Target="https://test.impact.science/academic-societies/lead-conversations-with-kols-and-public.html" TargetMode="External" Id="rId377" /><Relationship Type="http://schemas.openxmlformats.org/officeDocument/2006/relationships/hyperlink" Target="https://test.impact.science/case-studies/" TargetMode="External" Id="rId378" /><Relationship Type="http://schemas.openxmlformats.org/officeDocument/2006/relationships/hyperlink" Target="https://test.impact.science/what-we-do/" TargetMode="External" Id="rId379" /><Relationship Type="http://schemas.openxmlformats.org/officeDocument/2006/relationships/hyperlink" Target="https://test.impact.science/what-we-do/brand-outreach-strategy.html" TargetMode="External" Id="rId380" /><Relationship Type="http://schemas.openxmlformats.org/officeDocument/2006/relationships/hyperlink" Target="https://test.impact.science/what-we-do/research-communication-strategy.html" TargetMode="External" Id="rId381" /><Relationship Type="http://schemas.openxmlformats.org/officeDocument/2006/relationships/hyperlink" Target="https://test.impact.science/what-we-do/impact-communication-strategy.html" TargetMode="External" Id="rId382" /><Relationship Type="http://schemas.openxmlformats.org/officeDocument/2006/relationships/hyperlink" Target="https://test.impact.science/what-we-do/patent-communication-strategy.html" TargetMode="External" Id="rId383" /><Relationship Type="http://schemas.openxmlformats.org/officeDocument/2006/relationships/hyperlink" Target="https://test.impact.science/what-we-do/writing-solutions.html" TargetMode="External" Id="rId384" /><Relationship Type="http://schemas.openxmlformats.org/officeDocument/2006/relationships/hyperlink" Target="https://test.impact.science/what-we-do/video-solutions.html" TargetMode="External" Id="rId385" /><Relationship Type="http://schemas.openxmlformats.org/officeDocument/2006/relationships/hyperlink" Target="https://test.impact.science/what-we-do/graphical-solutions.html" TargetMode="External" Id="rId386" /><Relationship Type="http://schemas.openxmlformats.org/officeDocument/2006/relationships/hyperlink" Target="https://test.impact.science/what-we-do/audio-solutions.html" TargetMode="External" Id="rId387" /><Relationship Type="http://schemas.openxmlformats.org/officeDocument/2006/relationships/hyperlink" Target="https://test.impact.science/what-we-do/marketing-solutions.html" TargetMode="External" Id="rId388" /><Relationship Type="http://schemas.openxmlformats.org/officeDocument/2006/relationships/hyperlink" Target="https://test.impact.science/about-us/" TargetMode="External" Id="rId389" /><Relationship Type="http://schemas.openxmlformats.org/officeDocument/2006/relationships/hyperlink" Target="https://test.impact.science/about-us/meet-the-team.html" TargetMode="External" Id="rId390" /><Relationship Type="http://schemas.openxmlformats.org/officeDocument/2006/relationships/hyperlink" Target="https://test.impact.science/contact-us.html" TargetMode="External" Id="rId391" /><Relationship Type="http://schemas.openxmlformats.org/officeDocument/2006/relationships/hyperlink" Target="https://test.impact.science/case-studies/the-academy-of-management-insights.html" TargetMode="External" Id="rId392" /><Relationship Type="http://schemas.openxmlformats.org/officeDocument/2006/relationships/hyperlink" Target="https://test.impact.science/case-studies/the-american-academy-of-neurology.html" TargetMode="External" Id="rId393" /><Relationship Type="http://schemas.openxmlformats.org/officeDocument/2006/relationships/hyperlink" Target="https://test.impact.science/case-studies/brill.html" TargetMode="External" Id="rId394" /><Relationship Type="http://schemas.openxmlformats.org/officeDocument/2006/relationships/hyperlink" Target="https://test.impact.science/case-studies/the-american-society-of-clinical-oncology.html" TargetMode="External" Id="rId395" /><Relationship Type="http://schemas.openxmlformats.org/officeDocument/2006/relationships/hyperlink" Target="https://test.impact.science/privacy-policy.html" TargetMode="External" Id="rId396" /><Relationship Type="http://schemas.openxmlformats.org/officeDocument/2006/relationships/hyperlink" Target="https://test.impact.science/" TargetMode="External" Id="rId397" /><Relationship Type="http://schemas.openxmlformats.org/officeDocument/2006/relationships/hyperlink" Target="https://test.impact.science/universities-research-institutes/" TargetMode="External" Id="rId398" /><Relationship Type="http://schemas.openxmlformats.org/officeDocument/2006/relationships/hyperlink" Target="https://test.impact.science/universities-research-institutes/simplify-complex-research.html" TargetMode="External" Id="rId399" /><Relationship Type="http://schemas.openxmlformats.org/officeDocument/2006/relationships/hyperlink" Target="https://test.impact.science/universities-research-institutes/improve-research-reputation.html" TargetMode="External" Id="rId400" /><Relationship Type="http://schemas.openxmlformats.org/officeDocument/2006/relationships/hyperlink" Target="https://test.impact.science/universities-research-institutes/communicate-research-excellence.html" TargetMode="External" Id="rId401" /><Relationship Type="http://schemas.openxmlformats.org/officeDocument/2006/relationships/hyperlink" Target="https://test.impact.science/universities-research-institutes/encourage-industry-academia-collaboration.html" TargetMode="External" Id="rId402" /><Relationship Type="http://schemas.openxmlformats.org/officeDocument/2006/relationships/hyperlink" Target="https://test.impact.science/universities-research-institutes/communicate-adherence-to-sdgs.html" TargetMode="External" Id="rId403" /><Relationship Type="http://schemas.openxmlformats.org/officeDocument/2006/relationships/hyperlink" Target="https://test.impact.science/universities-research-institutes/empower-researchers-to-build-research-reputation.html" TargetMode="External" Id="rId404" /><Relationship Type="http://schemas.openxmlformats.org/officeDocument/2006/relationships/hyperlink" Target="https://test.impact.science/universities-research-institutes/build-and-measure-impact.html" TargetMode="External" Id="rId405" /><Relationship Type="http://schemas.openxmlformats.org/officeDocument/2006/relationships/hyperlink" Target="https://test.impact.science/medical-life-science-organizations/" TargetMode="External" Id="rId406" /><Relationship Type="http://schemas.openxmlformats.org/officeDocument/2006/relationships/hyperlink" Target="https://test.impact.science/medical-life-science-organizations/personalize-scientific-content.html" TargetMode="External" Id="rId407" /><Relationship Type="http://schemas.openxmlformats.org/officeDocument/2006/relationships/hyperlink" Target="https://test.impact.science/medical-life-science-organizations/repurpose-existing-content.html" TargetMode="External" Id="rId408" /><Relationship Type="http://schemas.openxmlformats.org/officeDocument/2006/relationships/hyperlink" Target="https://test.impact.science/medical-life-science-organizations/disseminate-content-through-right-channels.html" TargetMode="External" Id="rId409" /><Relationship Type="http://schemas.openxmlformats.org/officeDocument/2006/relationships/hyperlink" Target="https://test.impact.science/publisher-and-information-solution-companies/" TargetMode="External" Id="rId410" /><Relationship Type="http://schemas.openxmlformats.org/officeDocument/2006/relationships/hyperlink" Target="https://test.impact.science/publisher-and-information-solution-companies/engage-researcher-communities.html" TargetMode="External" Id="rId411" /><Relationship Type="http://schemas.openxmlformats.org/officeDocument/2006/relationships/hyperlink" Target="https://test.impact.science/publisher-and-information-solution-companies/showcase-your-portfolio.html" TargetMode="External" Id="rId412" /><Relationship Type="http://schemas.openxmlformats.org/officeDocument/2006/relationships/hyperlink" Target="https://test.impact.science/publisher-and-information-solution-companies/expand-your-reach-to-global-and-local-markets.html" TargetMode="External" Id="rId413" /><Relationship Type="http://schemas.openxmlformats.org/officeDocument/2006/relationships/hyperlink" Target="https://test.impact.science/academic-societies/" TargetMode="External" Id="rId414" /><Relationship Type="http://schemas.openxmlformats.org/officeDocument/2006/relationships/hyperlink" Target="https://test.impact.science/academic-societies/bring-research-to-life.html" TargetMode="External" Id="rId415" /><Relationship Type="http://schemas.openxmlformats.org/officeDocument/2006/relationships/hyperlink" Target="https://test.impact.science/academic-societies/foster-engaged-member-communities.html" TargetMode="External" Id="rId416" /><Relationship Type="http://schemas.openxmlformats.org/officeDocument/2006/relationships/hyperlink" Target="https://test.impact.science/academic-societies/promote-your-society-and-discipline.html" TargetMode="External" Id="rId417" /><Relationship Type="http://schemas.openxmlformats.org/officeDocument/2006/relationships/hyperlink" Target="https://test.impact.science/academic-societies/expand-global-reach.html" TargetMode="External" Id="rId418" /><Relationship Type="http://schemas.openxmlformats.org/officeDocument/2006/relationships/hyperlink" Target="https://test.impact.science/academic-societies/build-revenue-and-impact.html" TargetMode="External" Id="rId419" /><Relationship Type="http://schemas.openxmlformats.org/officeDocument/2006/relationships/hyperlink" Target="https://test.impact.science/academic-societies/champion-professional-development.html" TargetMode="External" Id="rId420" /><Relationship Type="http://schemas.openxmlformats.org/officeDocument/2006/relationships/hyperlink" Target="https://test.impact.science/academic-societies/lead-conversations-with-kols-and-public.html" TargetMode="External" Id="rId421" /><Relationship Type="http://schemas.openxmlformats.org/officeDocument/2006/relationships/hyperlink" Target="https://test.impact.science/case-studies/" TargetMode="External" Id="rId422" /><Relationship Type="http://schemas.openxmlformats.org/officeDocument/2006/relationships/hyperlink" Target="https://test.impact.science/what-we-do/" TargetMode="External" Id="rId423" /><Relationship Type="http://schemas.openxmlformats.org/officeDocument/2006/relationships/hyperlink" Target="https://test.impact.science/what-we-do/brand-outreach-strategy.html" TargetMode="External" Id="rId424" /><Relationship Type="http://schemas.openxmlformats.org/officeDocument/2006/relationships/hyperlink" Target="https://test.impact.science/what-we-do/research-communication-strategy.html" TargetMode="External" Id="rId425" /><Relationship Type="http://schemas.openxmlformats.org/officeDocument/2006/relationships/hyperlink" Target="https://test.impact.science/what-we-do/impact-communication-strategy.html" TargetMode="External" Id="rId426" /><Relationship Type="http://schemas.openxmlformats.org/officeDocument/2006/relationships/hyperlink" Target="https://test.impact.science/what-we-do/patent-communication-strategy.html" TargetMode="External" Id="rId427" /><Relationship Type="http://schemas.openxmlformats.org/officeDocument/2006/relationships/hyperlink" Target="https://test.impact.science/what-we-do/writing-solutions.html" TargetMode="External" Id="rId428" /><Relationship Type="http://schemas.openxmlformats.org/officeDocument/2006/relationships/hyperlink" Target="https://test.impact.science/what-we-do/video-solutions.html" TargetMode="External" Id="rId429" /><Relationship Type="http://schemas.openxmlformats.org/officeDocument/2006/relationships/hyperlink" Target="https://test.impact.science/what-we-do/graphical-solutions.html" TargetMode="External" Id="rId430" /><Relationship Type="http://schemas.openxmlformats.org/officeDocument/2006/relationships/hyperlink" Target="https://test.impact.science/what-we-do/audio-solutions.html" TargetMode="External" Id="rId431" /><Relationship Type="http://schemas.openxmlformats.org/officeDocument/2006/relationships/hyperlink" Target="https://test.impact.science/what-we-do/marketing-solutions.html" TargetMode="External" Id="rId432" /><Relationship Type="http://schemas.openxmlformats.org/officeDocument/2006/relationships/hyperlink" Target="https://test.impact.science/about-us/" TargetMode="External" Id="rId433" /><Relationship Type="http://schemas.openxmlformats.org/officeDocument/2006/relationships/hyperlink" Target="https://test.impact.science/about-us/meet-the-team.html" TargetMode="External" Id="rId434" /><Relationship Type="http://schemas.openxmlformats.org/officeDocument/2006/relationships/hyperlink" Target="https://test.impact.science/contact-us.html" TargetMode="External" Id="rId435" /><Relationship Type="http://schemas.openxmlformats.org/officeDocument/2006/relationships/hyperlink" Target="https://test.impact.science/case-studies/the-academy-of-management-insights.html" TargetMode="External" Id="rId436" /><Relationship Type="http://schemas.openxmlformats.org/officeDocument/2006/relationships/hyperlink" Target="https://test.impact.science/case-studies/the-american-academy-of-neurology.html" TargetMode="External" Id="rId437" /><Relationship Type="http://schemas.openxmlformats.org/officeDocument/2006/relationships/hyperlink" Target="https://test.impact.science/case-studies/brill.html" TargetMode="External" Id="rId438" /><Relationship Type="http://schemas.openxmlformats.org/officeDocument/2006/relationships/hyperlink" Target="https://test.impact.science/case-studies/the-american-society-of-clinical-oncology.html" TargetMode="External" Id="rId439" /><Relationship Type="http://schemas.openxmlformats.org/officeDocument/2006/relationships/hyperlink" Target="https://test.impact.science/privacy-policy.html" TargetMode="External" Id="rId440" /><Relationship Type="http://schemas.openxmlformats.org/officeDocument/2006/relationships/hyperlink" Target="https://test.impact.science/" TargetMode="External" Id="rId441" /><Relationship Type="http://schemas.openxmlformats.org/officeDocument/2006/relationships/hyperlink" Target="https://test.impact.science/universities-research-institutes/" TargetMode="External" Id="rId442" /><Relationship Type="http://schemas.openxmlformats.org/officeDocument/2006/relationships/hyperlink" Target="https://test.impact.science/universities-research-institutes/simplify-complex-research.html" TargetMode="External" Id="rId443" /><Relationship Type="http://schemas.openxmlformats.org/officeDocument/2006/relationships/hyperlink" Target="https://test.impact.science/universities-research-institutes/improve-research-reputation.html" TargetMode="External" Id="rId444" /><Relationship Type="http://schemas.openxmlformats.org/officeDocument/2006/relationships/hyperlink" Target="https://test.impact.science/universities-research-institutes/communicate-research-excellence.html" TargetMode="External" Id="rId445" /><Relationship Type="http://schemas.openxmlformats.org/officeDocument/2006/relationships/hyperlink" Target="https://test.impact.science/universities-research-institutes/encourage-industry-academia-collaboration.html" TargetMode="External" Id="rId446" /><Relationship Type="http://schemas.openxmlformats.org/officeDocument/2006/relationships/hyperlink" Target="https://test.impact.science/universities-research-institutes/communicate-adherence-to-sdgs.html" TargetMode="External" Id="rId447" /><Relationship Type="http://schemas.openxmlformats.org/officeDocument/2006/relationships/hyperlink" Target="https://test.impact.science/universities-research-institutes/empower-researchers-to-build-research-reputation.html" TargetMode="External" Id="rId448" /><Relationship Type="http://schemas.openxmlformats.org/officeDocument/2006/relationships/hyperlink" Target="https://test.impact.science/universities-research-institutes/build-and-measure-impact.html" TargetMode="External" Id="rId449" /><Relationship Type="http://schemas.openxmlformats.org/officeDocument/2006/relationships/hyperlink" Target="https://test.impact.science/medical-life-science-organizations/" TargetMode="External" Id="rId450" /><Relationship Type="http://schemas.openxmlformats.org/officeDocument/2006/relationships/hyperlink" Target="https://test.impact.science/medical-life-science-organizations/personalize-scientific-content.html" TargetMode="External" Id="rId451" /><Relationship Type="http://schemas.openxmlformats.org/officeDocument/2006/relationships/hyperlink" Target="https://test.impact.science/medical-life-science-organizations/repurpose-existing-content.html" TargetMode="External" Id="rId452" /><Relationship Type="http://schemas.openxmlformats.org/officeDocument/2006/relationships/hyperlink" Target="https://test.impact.science/medical-life-science-organizations/disseminate-content-through-right-channels.html" TargetMode="External" Id="rId453" /><Relationship Type="http://schemas.openxmlformats.org/officeDocument/2006/relationships/hyperlink" Target="https://test.impact.science/publisher-and-information-solution-companies/" TargetMode="External" Id="rId454" /><Relationship Type="http://schemas.openxmlformats.org/officeDocument/2006/relationships/hyperlink" Target="https://test.impact.science/publisher-and-information-solution-companies/engage-researcher-communities.html" TargetMode="External" Id="rId455" /><Relationship Type="http://schemas.openxmlformats.org/officeDocument/2006/relationships/hyperlink" Target="https://test.impact.science/publisher-and-information-solution-companies/showcase-your-portfolio.html" TargetMode="External" Id="rId456" /><Relationship Type="http://schemas.openxmlformats.org/officeDocument/2006/relationships/hyperlink" Target="https://test.impact.science/publisher-and-information-solution-companies/expand-your-reach-to-global-and-local-markets.html" TargetMode="External" Id="rId457" /><Relationship Type="http://schemas.openxmlformats.org/officeDocument/2006/relationships/hyperlink" Target="https://test.impact.science/academic-societies/" TargetMode="External" Id="rId458" /><Relationship Type="http://schemas.openxmlformats.org/officeDocument/2006/relationships/hyperlink" Target="https://test.impact.science/academic-societies/bring-research-to-life.html" TargetMode="External" Id="rId459" /><Relationship Type="http://schemas.openxmlformats.org/officeDocument/2006/relationships/hyperlink" Target="https://test.impact.science/academic-societies/foster-engaged-member-communities.html" TargetMode="External" Id="rId460" /><Relationship Type="http://schemas.openxmlformats.org/officeDocument/2006/relationships/hyperlink" Target="https://test.impact.science/academic-societies/promote-your-society-and-discipline.html" TargetMode="External" Id="rId461" /><Relationship Type="http://schemas.openxmlformats.org/officeDocument/2006/relationships/hyperlink" Target="https://test.impact.science/academic-societies/expand-global-reach.html" TargetMode="External" Id="rId462" /><Relationship Type="http://schemas.openxmlformats.org/officeDocument/2006/relationships/hyperlink" Target="https://test.impact.science/academic-societies/build-revenue-and-impact.html" TargetMode="External" Id="rId463" /><Relationship Type="http://schemas.openxmlformats.org/officeDocument/2006/relationships/hyperlink" Target="https://test.impact.science/academic-societies/champion-professional-development.html" TargetMode="External" Id="rId464" /><Relationship Type="http://schemas.openxmlformats.org/officeDocument/2006/relationships/hyperlink" Target="https://test.impact.science/academic-societies/lead-conversations-with-kols-and-public.html" TargetMode="External" Id="rId465" /><Relationship Type="http://schemas.openxmlformats.org/officeDocument/2006/relationships/hyperlink" Target="https://test.impact.science/case-studies/" TargetMode="External" Id="rId466" /><Relationship Type="http://schemas.openxmlformats.org/officeDocument/2006/relationships/hyperlink" Target="https://test.impact.science/what-we-do/" TargetMode="External" Id="rId467" /><Relationship Type="http://schemas.openxmlformats.org/officeDocument/2006/relationships/hyperlink" Target="https://test.impact.science/what-we-do/brand-outreach-strategy.html" TargetMode="External" Id="rId468" /><Relationship Type="http://schemas.openxmlformats.org/officeDocument/2006/relationships/hyperlink" Target="https://test.impact.science/what-we-do/research-communication-strategy.html" TargetMode="External" Id="rId469" /><Relationship Type="http://schemas.openxmlformats.org/officeDocument/2006/relationships/hyperlink" Target="https://test.impact.science/what-we-do/impact-communication-strategy.html" TargetMode="External" Id="rId470" /><Relationship Type="http://schemas.openxmlformats.org/officeDocument/2006/relationships/hyperlink" Target="https://test.impact.science/what-we-do/patent-communication-strategy.html" TargetMode="External" Id="rId471" /><Relationship Type="http://schemas.openxmlformats.org/officeDocument/2006/relationships/hyperlink" Target="https://test.impact.science/what-we-do/writing-solutions.html" TargetMode="External" Id="rId472" /><Relationship Type="http://schemas.openxmlformats.org/officeDocument/2006/relationships/hyperlink" Target="https://test.impact.science/what-we-do/video-solutions.html" TargetMode="External" Id="rId473" /><Relationship Type="http://schemas.openxmlformats.org/officeDocument/2006/relationships/hyperlink" Target="https://test.impact.science/what-we-do/graphical-solutions.html" TargetMode="External" Id="rId474" /><Relationship Type="http://schemas.openxmlformats.org/officeDocument/2006/relationships/hyperlink" Target="https://test.impact.science/what-we-do/audio-solutions.html" TargetMode="External" Id="rId475" /><Relationship Type="http://schemas.openxmlformats.org/officeDocument/2006/relationships/hyperlink" Target="https://test.impact.science/what-we-do/marketing-solutions.html" TargetMode="External" Id="rId476" /><Relationship Type="http://schemas.openxmlformats.org/officeDocument/2006/relationships/hyperlink" Target="https://test.impact.science/about-us/" TargetMode="External" Id="rId477" /><Relationship Type="http://schemas.openxmlformats.org/officeDocument/2006/relationships/hyperlink" Target="https://test.impact.science/about-us/meet-the-team.html" TargetMode="External" Id="rId478" /><Relationship Type="http://schemas.openxmlformats.org/officeDocument/2006/relationships/hyperlink" Target="https://test.impact.science/contact-us.html" TargetMode="External" Id="rId479" /><Relationship Type="http://schemas.openxmlformats.org/officeDocument/2006/relationships/hyperlink" Target="https://test.impact.science/case-studies/the-academy-of-management-insights.html" TargetMode="External" Id="rId480" /><Relationship Type="http://schemas.openxmlformats.org/officeDocument/2006/relationships/hyperlink" Target="https://test.impact.science/case-studies/the-american-academy-of-neurology.html" TargetMode="External" Id="rId481" /><Relationship Type="http://schemas.openxmlformats.org/officeDocument/2006/relationships/hyperlink" Target="https://test.impact.science/case-studies/brill.html" TargetMode="External" Id="rId482" /><Relationship Type="http://schemas.openxmlformats.org/officeDocument/2006/relationships/hyperlink" Target="https://test.impact.science/case-studies/the-american-society-of-clinical-oncology.html" TargetMode="External" Id="rId483" /><Relationship Type="http://schemas.openxmlformats.org/officeDocument/2006/relationships/hyperlink" Target="https://test.impact.science/privacy-policy.html" TargetMode="External" Id="rId484" /><Relationship Type="http://schemas.openxmlformats.org/officeDocument/2006/relationships/hyperlink" Target="https://test.impact.science/" TargetMode="External" Id="rId485" /><Relationship Type="http://schemas.openxmlformats.org/officeDocument/2006/relationships/hyperlink" Target="https://test.impact.science/universities-research-institutes/" TargetMode="External" Id="rId486" /><Relationship Type="http://schemas.openxmlformats.org/officeDocument/2006/relationships/hyperlink" Target="https://test.impact.science/universities-research-institutes/simplify-complex-research.html" TargetMode="External" Id="rId487" /><Relationship Type="http://schemas.openxmlformats.org/officeDocument/2006/relationships/hyperlink" Target="https://test.impact.science/universities-research-institutes/improve-research-reputation.html" TargetMode="External" Id="rId488" /><Relationship Type="http://schemas.openxmlformats.org/officeDocument/2006/relationships/hyperlink" Target="https://test.impact.science/universities-research-institutes/communicate-research-excellence.html" TargetMode="External" Id="rId489" /><Relationship Type="http://schemas.openxmlformats.org/officeDocument/2006/relationships/hyperlink" Target="https://test.impact.science/universities-research-institutes/encourage-industry-academia-collaboration.html" TargetMode="External" Id="rId490" /><Relationship Type="http://schemas.openxmlformats.org/officeDocument/2006/relationships/hyperlink" Target="https://test.impact.science/universities-research-institutes/communicate-adherence-to-sdgs.html" TargetMode="External" Id="rId491" /><Relationship Type="http://schemas.openxmlformats.org/officeDocument/2006/relationships/hyperlink" Target="https://test.impact.science/universities-research-institutes/empower-researchers-to-build-research-reputation.html" TargetMode="External" Id="rId492" /><Relationship Type="http://schemas.openxmlformats.org/officeDocument/2006/relationships/hyperlink" Target="https://test.impact.science/universities-research-institutes/build-and-measure-impact.html" TargetMode="External" Id="rId493" /><Relationship Type="http://schemas.openxmlformats.org/officeDocument/2006/relationships/hyperlink" Target="https://test.impact.science/medical-life-science-organizations/" TargetMode="External" Id="rId494" /><Relationship Type="http://schemas.openxmlformats.org/officeDocument/2006/relationships/hyperlink" Target="https://test.impact.science/medical-life-science-organizations/personalize-scientific-content.html" TargetMode="External" Id="rId495" /><Relationship Type="http://schemas.openxmlformats.org/officeDocument/2006/relationships/hyperlink" Target="https://test.impact.science/medical-life-science-organizations/repurpose-existing-content.html" TargetMode="External" Id="rId496" /><Relationship Type="http://schemas.openxmlformats.org/officeDocument/2006/relationships/hyperlink" Target="https://test.impact.science/medical-life-science-organizations/disseminate-content-through-right-channels.html" TargetMode="External" Id="rId497" /><Relationship Type="http://schemas.openxmlformats.org/officeDocument/2006/relationships/hyperlink" Target="https://test.impact.science/publisher-and-information-solution-companies/" TargetMode="External" Id="rId498" /><Relationship Type="http://schemas.openxmlformats.org/officeDocument/2006/relationships/hyperlink" Target="https://test.impact.science/publisher-and-information-solution-companies/engage-researcher-communities.html" TargetMode="External" Id="rId499" /><Relationship Type="http://schemas.openxmlformats.org/officeDocument/2006/relationships/hyperlink" Target="https://test.impact.science/publisher-and-information-solution-companies/showcase-your-portfolio.html" TargetMode="External" Id="rId500" /><Relationship Type="http://schemas.openxmlformats.org/officeDocument/2006/relationships/hyperlink" Target="https://test.impact.science/publisher-and-information-solution-companies/expand-your-reach-to-global-and-local-markets.html" TargetMode="External" Id="rId501" /><Relationship Type="http://schemas.openxmlformats.org/officeDocument/2006/relationships/hyperlink" Target="https://test.impact.science/academic-societies/" TargetMode="External" Id="rId502" /><Relationship Type="http://schemas.openxmlformats.org/officeDocument/2006/relationships/hyperlink" Target="https://test.impact.science/academic-societies/bring-research-to-life.html" TargetMode="External" Id="rId503" /><Relationship Type="http://schemas.openxmlformats.org/officeDocument/2006/relationships/hyperlink" Target="https://test.impact.science/academic-societies/foster-engaged-member-communities.html" TargetMode="External" Id="rId504" /><Relationship Type="http://schemas.openxmlformats.org/officeDocument/2006/relationships/hyperlink" Target="https://test.impact.science/academic-societies/promote-your-society-and-discipline.html" TargetMode="External" Id="rId505" /><Relationship Type="http://schemas.openxmlformats.org/officeDocument/2006/relationships/hyperlink" Target="https://test.impact.science/academic-societies/expand-global-reach.html" TargetMode="External" Id="rId506" /><Relationship Type="http://schemas.openxmlformats.org/officeDocument/2006/relationships/hyperlink" Target="https://test.impact.science/academic-societies/build-revenue-and-impact.html" TargetMode="External" Id="rId507" /><Relationship Type="http://schemas.openxmlformats.org/officeDocument/2006/relationships/hyperlink" Target="https://test.impact.science/academic-societies/champion-professional-development.html" TargetMode="External" Id="rId508" /><Relationship Type="http://schemas.openxmlformats.org/officeDocument/2006/relationships/hyperlink" Target="https://test.impact.science/academic-societies/lead-conversations-with-kols-and-public.html" TargetMode="External" Id="rId509" /><Relationship Type="http://schemas.openxmlformats.org/officeDocument/2006/relationships/hyperlink" Target="https://test.impact.science/case-studies/" TargetMode="External" Id="rId510" /><Relationship Type="http://schemas.openxmlformats.org/officeDocument/2006/relationships/hyperlink" Target="https://test.impact.science/what-we-do/" TargetMode="External" Id="rId511" /><Relationship Type="http://schemas.openxmlformats.org/officeDocument/2006/relationships/hyperlink" Target="https://test.impact.science/what-we-do/brand-outreach-strategy.html" TargetMode="External" Id="rId512" /><Relationship Type="http://schemas.openxmlformats.org/officeDocument/2006/relationships/hyperlink" Target="https://test.impact.science/what-we-do/research-communication-strategy.html" TargetMode="External" Id="rId513" /><Relationship Type="http://schemas.openxmlformats.org/officeDocument/2006/relationships/hyperlink" Target="https://test.impact.science/what-we-do/impact-communication-strategy.html" TargetMode="External" Id="rId514" /><Relationship Type="http://schemas.openxmlformats.org/officeDocument/2006/relationships/hyperlink" Target="https://test.impact.science/what-we-do/patent-communication-strategy.html" TargetMode="External" Id="rId515" /><Relationship Type="http://schemas.openxmlformats.org/officeDocument/2006/relationships/hyperlink" Target="https://test.impact.science/what-we-do/writing-solutions.html" TargetMode="External" Id="rId516" /><Relationship Type="http://schemas.openxmlformats.org/officeDocument/2006/relationships/hyperlink" Target="https://test.impact.science/what-we-do/video-solutions.html" TargetMode="External" Id="rId517" /><Relationship Type="http://schemas.openxmlformats.org/officeDocument/2006/relationships/hyperlink" Target="https://test.impact.science/what-we-do/graphical-solutions.html" TargetMode="External" Id="rId518" /><Relationship Type="http://schemas.openxmlformats.org/officeDocument/2006/relationships/hyperlink" Target="https://test.impact.science/what-we-do/audio-solutions.html" TargetMode="External" Id="rId519" /><Relationship Type="http://schemas.openxmlformats.org/officeDocument/2006/relationships/hyperlink" Target="https://test.impact.science/what-we-do/marketing-solutions.html" TargetMode="External" Id="rId520" /><Relationship Type="http://schemas.openxmlformats.org/officeDocument/2006/relationships/hyperlink" Target="https://test.impact.science/about-us/" TargetMode="External" Id="rId521" /><Relationship Type="http://schemas.openxmlformats.org/officeDocument/2006/relationships/hyperlink" Target="https://test.impact.science/about-us/meet-the-team.html" TargetMode="External" Id="rId522" /><Relationship Type="http://schemas.openxmlformats.org/officeDocument/2006/relationships/hyperlink" Target="https://test.impact.science/contact-us.html" TargetMode="External" Id="rId523" /><Relationship Type="http://schemas.openxmlformats.org/officeDocument/2006/relationships/hyperlink" Target="https://test.impact.science/case-studies/the-academy-of-management-insights.html" TargetMode="External" Id="rId524" /><Relationship Type="http://schemas.openxmlformats.org/officeDocument/2006/relationships/hyperlink" Target="https://test.impact.science/case-studies/the-american-academy-of-neurology.html" TargetMode="External" Id="rId525" /><Relationship Type="http://schemas.openxmlformats.org/officeDocument/2006/relationships/hyperlink" Target="https://test.impact.science/case-studies/brill.html" TargetMode="External" Id="rId526" /><Relationship Type="http://schemas.openxmlformats.org/officeDocument/2006/relationships/hyperlink" Target="https://test.impact.science/case-studies/the-american-society-of-clinical-oncology.html" TargetMode="External" Id="rId527" /><Relationship Type="http://schemas.openxmlformats.org/officeDocument/2006/relationships/hyperlink" Target="https://test.impact.science/privacy-policy.html" TargetMode="External" Id="rId528" /><Relationship Type="http://schemas.openxmlformats.org/officeDocument/2006/relationships/hyperlink" Target="https://test.impact.science/" TargetMode="External" Id="rId529" /><Relationship Type="http://schemas.openxmlformats.org/officeDocument/2006/relationships/hyperlink" Target="https://test.impact.science/universities-research-institutes/" TargetMode="External" Id="rId530" /><Relationship Type="http://schemas.openxmlformats.org/officeDocument/2006/relationships/hyperlink" Target="https://test.impact.science/universities-research-institutes/simplify-complex-research.html" TargetMode="External" Id="rId531" /><Relationship Type="http://schemas.openxmlformats.org/officeDocument/2006/relationships/hyperlink" Target="https://test.impact.science/universities-research-institutes/improve-research-reputation.html" TargetMode="External" Id="rId532" /><Relationship Type="http://schemas.openxmlformats.org/officeDocument/2006/relationships/hyperlink" Target="https://test.impact.science/universities-research-institutes/communicate-research-excellence.html" TargetMode="External" Id="rId533" /><Relationship Type="http://schemas.openxmlformats.org/officeDocument/2006/relationships/hyperlink" Target="https://test.impact.science/universities-research-institutes/encourage-industry-academia-collaboration.html" TargetMode="External" Id="rId534" /><Relationship Type="http://schemas.openxmlformats.org/officeDocument/2006/relationships/hyperlink" Target="https://test.impact.science/universities-research-institutes/communicate-adherence-to-sdgs.html" TargetMode="External" Id="rId535" /><Relationship Type="http://schemas.openxmlformats.org/officeDocument/2006/relationships/hyperlink" Target="https://test.impact.science/universities-research-institutes/empower-researchers-to-build-research-reputation.html" TargetMode="External" Id="rId536" /><Relationship Type="http://schemas.openxmlformats.org/officeDocument/2006/relationships/hyperlink" Target="https://test.impact.science/universities-research-institutes/build-and-measure-impact.html" TargetMode="External" Id="rId537" /><Relationship Type="http://schemas.openxmlformats.org/officeDocument/2006/relationships/hyperlink" Target="https://test.impact.science/medical-life-science-organizations/" TargetMode="External" Id="rId538" /><Relationship Type="http://schemas.openxmlformats.org/officeDocument/2006/relationships/hyperlink" Target="https://test.impact.science/medical-life-science-organizations/personalize-scientific-content.html" TargetMode="External" Id="rId539" /><Relationship Type="http://schemas.openxmlformats.org/officeDocument/2006/relationships/hyperlink" Target="https://test.impact.science/medical-life-science-organizations/repurpose-existing-content.html" TargetMode="External" Id="rId540" /><Relationship Type="http://schemas.openxmlformats.org/officeDocument/2006/relationships/hyperlink" Target="https://test.impact.science/medical-life-science-organizations/disseminate-content-through-right-channels.html" TargetMode="External" Id="rId541" /><Relationship Type="http://schemas.openxmlformats.org/officeDocument/2006/relationships/hyperlink" Target="https://test.impact.science/publisher-and-information-solution-companies/" TargetMode="External" Id="rId542" /><Relationship Type="http://schemas.openxmlformats.org/officeDocument/2006/relationships/hyperlink" Target="https://test.impact.science/publisher-and-information-solution-companies/engage-researcher-communities.html" TargetMode="External" Id="rId543" /><Relationship Type="http://schemas.openxmlformats.org/officeDocument/2006/relationships/hyperlink" Target="https://test.impact.science/publisher-and-information-solution-companies/showcase-your-portfolio.html" TargetMode="External" Id="rId544" /><Relationship Type="http://schemas.openxmlformats.org/officeDocument/2006/relationships/hyperlink" Target="https://test.impact.science/publisher-and-information-solution-companies/expand-your-reach-to-global-and-local-markets.html" TargetMode="External" Id="rId545" /><Relationship Type="http://schemas.openxmlformats.org/officeDocument/2006/relationships/hyperlink" Target="https://test.impact.science/academic-societies/" TargetMode="External" Id="rId546" /><Relationship Type="http://schemas.openxmlformats.org/officeDocument/2006/relationships/hyperlink" Target="https://test.impact.science/academic-societies/bring-research-to-life.html" TargetMode="External" Id="rId547" /><Relationship Type="http://schemas.openxmlformats.org/officeDocument/2006/relationships/hyperlink" Target="https://test.impact.science/academic-societies/foster-engaged-member-communities.html" TargetMode="External" Id="rId548" /><Relationship Type="http://schemas.openxmlformats.org/officeDocument/2006/relationships/hyperlink" Target="https://test.impact.science/academic-societies/promote-your-society-and-discipline.html" TargetMode="External" Id="rId549" /><Relationship Type="http://schemas.openxmlformats.org/officeDocument/2006/relationships/hyperlink" Target="https://test.impact.science/academic-societies/expand-global-reach.html" TargetMode="External" Id="rId550" /><Relationship Type="http://schemas.openxmlformats.org/officeDocument/2006/relationships/hyperlink" Target="https://test.impact.science/academic-societies/build-revenue-and-impact.html" TargetMode="External" Id="rId551" /><Relationship Type="http://schemas.openxmlformats.org/officeDocument/2006/relationships/hyperlink" Target="https://test.impact.science/academic-societies/champion-professional-development.html" TargetMode="External" Id="rId552" /><Relationship Type="http://schemas.openxmlformats.org/officeDocument/2006/relationships/hyperlink" Target="https://test.impact.science/academic-societies/lead-conversations-with-kols-and-public.html" TargetMode="External" Id="rId553" /><Relationship Type="http://schemas.openxmlformats.org/officeDocument/2006/relationships/hyperlink" Target="https://test.impact.science/case-studies/" TargetMode="External" Id="rId554" /><Relationship Type="http://schemas.openxmlformats.org/officeDocument/2006/relationships/hyperlink" Target="https://test.impact.science/what-we-do/" TargetMode="External" Id="rId555" /><Relationship Type="http://schemas.openxmlformats.org/officeDocument/2006/relationships/hyperlink" Target="https://test.impact.science/what-we-do/brand-outreach-strategy.html" TargetMode="External" Id="rId556" /><Relationship Type="http://schemas.openxmlformats.org/officeDocument/2006/relationships/hyperlink" Target="https://test.impact.science/what-we-do/research-communication-strategy.html" TargetMode="External" Id="rId557" /><Relationship Type="http://schemas.openxmlformats.org/officeDocument/2006/relationships/hyperlink" Target="https://test.impact.science/what-we-do/impact-communication-strategy.html" TargetMode="External" Id="rId558" /><Relationship Type="http://schemas.openxmlformats.org/officeDocument/2006/relationships/hyperlink" Target="https://test.impact.science/what-we-do/patent-communication-strategy.html" TargetMode="External" Id="rId559" /><Relationship Type="http://schemas.openxmlformats.org/officeDocument/2006/relationships/hyperlink" Target="https://test.impact.science/what-we-do/writing-solutions.html" TargetMode="External" Id="rId560" /><Relationship Type="http://schemas.openxmlformats.org/officeDocument/2006/relationships/hyperlink" Target="https://test.impact.science/what-we-do/video-solutions.html" TargetMode="External" Id="rId561" /><Relationship Type="http://schemas.openxmlformats.org/officeDocument/2006/relationships/hyperlink" Target="https://test.impact.science/what-we-do/graphical-solutions.html" TargetMode="External" Id="rId562" /><Relationship Type="http://schemas.openxmlformats.org/officeDocument/2006/relationships/hyperlink" Target="https://test.impact.science/what-we-do/audio-solutions.html" TargetMode="External" Id="rId563" /><Relationship Type="http://schemas.openxmlformats.org/officeDocument/2006/relationships/hyperlink" Target="https://test.impact.science/what-we-do/marketing-solutions.html" TargetMode="External" Id="rId564" /><Relationship Type="http://schemas.openxmlformats.org/officeDocument/2006/relationships/hyperlink" Target="https://test.impact.science/about-us/" TargetMode="External" Id="rId565" /><Relationship Type="http://schemas.openxmlformats.org/officeDocument/2006/relationships/hyperlink" Target="https://test.impact.science/about-us/meet-the-team.html" TargetMode="External" Id="rId566" /><Relationship Type="http://schemas.openxmlformats.org/officeDocument/2006/relationships/hyperlink" Target="https://test.impact.science/contact-us.html" TargetMode="External" Id="rId567" /><Relationship Type="http://schemas.openxmlformats.org/officeDocument/2006/relationships/hyperlink" Target="https://test.impact.science/case-studies/the-academy-of-management-insights.html" TargetMode="External" Id="rId568" /><Relationship Type="http://schemas.openxmlformats.org/officeDocument/2006/relationships/hyperlink" Target="https://test.impact.science/case-studies/the-american-academy-of-neurology.html" TargetMode="External" Id="rId569" /><Relationship Type="http://schemas.openxmlformats.org/officeDocument/2006/relationships/hyperlink" Target="https://test.impact.science/case-studies/brill.html" TargetMode="External" Id="rId570" /><Relationship Type="http://schemas.openxmlformats.org/officeDocument/2006/relationships/hyperlink" Target="https://test.impact.science/case-studies/the-american-society-of-clinical-oncology.html" TargetMode="External" Id="rId571" /><Relationship Type="http://schemas.openxmlformats.org/officeDocument/2006/relationships/hyperlink" Target="https://test.impact.science/privacy-policy.html" TargetMode="External" Id="rId572" /><Relationship Type="http://schemas.openxmlformats.org/officeDocument/2006/relationships/hyperlink" Target="https://test.impact.science/" TargetMode="External" Id="rId573" /><Relationship Type="http://schemas.openxmlformats.org/officeDocument/2006/relationships/hyperlink" Target="https://test.impact.science/universities-research-institutes/" TargetMode="External" Id="rId574" /><Relationship Type="http://schemas.openxmlformats.org/officeDocument/2006/relationships/hyperlink" Target="https://test.impact.science/universities-research-institutes/simplify-complex-research.html" TargetMode="External" Id="rId575" /><Relationship Type="http://schemas.openxmlformats.org/officeDocument/2006/relationships/hyperlink" Target="https://test.impact.science/universities-research-institutes/improve-research-reputation.html" TargetMode="External" Id="rId576" /><Relationship Type="http://schemas.openxmlformats.org/officeDocument/2006/relationships/hyperlink" Target="https://test.impact.science/universities-research-institutes/communicate-research-excellence.html" TargetMode="External" Id="rId577" /><Relationship Type="http://schemas.openxmlformats.org/officeDocument/2006/relationships/hyperlink" Target="https://test.impact.science/universities-research-institutes/encourage-industry-academia-collaboration.html" TargetMode="External" Id="rId578" /><Relationship Type="http://schemas.openxmlformats.org/officeDocument/2006/relationships/hyperlink" Target="https://test.impact.science/universities-research-institutes/communicate-adherence-to-sdgs.html" TargetMode="External" Id="rId579" /><Relationship Type="http://schemas.openxmlformats.org/officeDocument/2006/relationships/hyperlink" Target="https://test.impact.science/universities-research-institutes/empower-researchers-to-build-research-reputation.html" TargetMode="External" Id="rId580" /><Relationship Type="http://schemas.openxmlformats.org/officeDocument/2006/relationships/hyperlink" Target="https://test.impact.science/universities-research-institutes/build-and-measure-impact.html" TargetMode="External" Id="rId581" /><Relationship Type="http://schemas.openxmlformats.org/officeDocument/2006/relationships/hyperlink" Target="https://test.impact.science/medical-life-science-organizations/" TargetMode="External" Id="rId582" /><Relationship Type="http://schemas.openxmlformats.org/officeDocument/2006/relationships/hyperlink" Target="https://test.impact.science/medical-life-science-organizations/personalize-scientific-content.html" TargetMode="External" Id="rId583" /><Relationship Type="http://schemas.openxmlformats.org/officeDocument/2006/relationships/hyperlink" Target="https://test.impact.science/medical-life-science-organizations/repurpose-existing-content.html" TargetMode="External" Id="rId584" /><Relationship Type="http://schemas.openxmlformats.org/officeDocument/2006/relationships/hyperlink" Target="https://test.impact.science/medical-life-science-organizations/disseminate-content-through-right-channels.html" TargetMode="External" Id="rId585" /><Relationship Type="http://schemas.openxmlformats.org/officeDocument/2006/relationships/hyperlink" Target="https://test.impact.science/publisher-and-information-solution-companies/" TargetMode="External" Id="rId586" /><Relationship Type="http://schemas.openxmlformats.org/officeDocument/2006/relationships/hyperlink" Target="https://test.impact.science/publisher-and-information-solution-companies/engage-researcher-communities.html" TargetMode="External" Id="rId587" /><Relationship Type="http://schemas.openxmlformats.org/officeDocument/2006/relationships/hyperlink" Target="https://test.impact.science/publisher-and-information-solution-companies/showcase-your-portfolio.html" TargetMode="External" Id="rId588" /><Relationship Type="http://schemas.openxmlformats.org/officeDocument/2006/relationships/hyperlink" Target="https://test.impact.science/publisher-and-information-solution-companies/expand-your-reach-to-global-and-local-markets.html" TargetMode="External" Id="rId589" /><Relationship Type="http://schemas.openxmlformats.org/officeDocument/2006/relationships/hyperlink" Target="https://test.impact.science/academic-societies/" TargetMode="External" Id="rId590" /><Relationship Type="http://schemas.openxmlformats.org/officeDocument/2006/relationships/hyperlink" Target="https://test.impact.science/academic-societies/bring-research-to-life.html" TargetMode="External" Id="rId591" /><Relationship Type="http://schemas.openxmlformats.org/officeDocument/2006/relationships/hyperlink" Target="https://test.impact.science/academic-societies/foster-engaged-member-communities.html" TargetMode="External" Id="rId592" /><Relationship Type="http://schemas.openxmlformats.org/officeDocument/2006/relationships/hyperlink" Target="https://test.impact.science/academic-societies/promote-your-society-and-discipline.html" TargetMode="External" Id="rId593" /><Relationship Type="http://schemas.openxmlformats.org/officeDocument/2006/relationships/hyperlink" Target="https://test.impact.science/academic-societies/expand-global-reach.html" TargetMode="External" Id="rId594" /><Relationship Type="http://schemas.openxmlformats.org/officeDocument/2006/relationships/hyperlink" Target="https://test.impact.science/academic-societies/build-revenue-and-impact.html" TargetMode="External" Id="rId595" /><Relationship Type="http://schemas.openxmlformats.org/officeDocument/2006/relationships/hyperlink" Target="https://test.impact.science/academic-societies/champion-professional-development.html" TargetMode="External" Id="rId596" /><Relationship Type="http://schemas.openxmlformats.org/officeDocument/2006/relationships/hyperlink" Target="https://test.impact.science/academic-societies/lead-conversations-with-kols-and-public.html" TargetMode="External" Id="rId597" /><Relationship Type="http://schemas.openxmlformats.org/officeDocument/2006/relationships/hyperlink" Target="https://test.impact.science/case-studies/" TargetMode="External" Id="rId598" /><Relationship Type="http://schemas.openxmlformats.org/officeDocument/2006/relationships/hyperlink" Target="https://test.impact.science/what-we-do/" TargetMode="External" Id="rId599" /><Relationship Type="http://schemas.openxmlformats.org/officeDocument/2006/relationships/hyperlink" Target="https://test.impact.science/what-we-do/brand-outreach-strategy.html" TargetMode="External" Id="rId600" /><Relationship Type="http://schemas.openxmlformats.org/officeDocument/2006/relationships/hyperlink" Target="https://test.impact.science/what-we-do/research-communication-strategy.html" TargetMode="External" Id="rId601" /><Relationship Type="http://schemas.openxmlformats.org/officeDocument/2006/relationships/hyperlink" Target="https://test.impact.science/what-we-do/impact-communication-strategy.html" TargetMode="External" Id="rId602" /><Relationship Type="http://schemas.openxmlformats.org/officeDocument/2006/relationships/hyperlink" Target="https://test.impact.science/what-we-do/patent-communication-strategy.html" TargetMode="External" Id="rId603" /><Relationship Type="http://schemas.openxmlformats.org/officeDocument/2006/relationships/hyperlink" Target="https://test.impact.science/what-we-do/writing-solutions.html" TargetMode="External" Id="rId604" /><Relationship Type="http://schemas.openxmlformats.org/officeDocument/2006/relationships/hyperlink" Target="https://test.impact.science/what-we-do/video-solutions.html" TargetMode="External" Id="rId605" /><Relationship Type="http://schemas.openxmlformats.org/officeDocument/2006/relationships/hyperlink" Target="https://test.impact.science/what-we-do/graphical-solutions.html" TargetMode="External" Id="rId606" /><Relationship Type="http://schemas.openxmlformats.org/officeDocument/2006/relationships/hyperlink" Target="https://test.impact.science/what-we-do/audio-solutions.html" TargetMode="External" Id="rId607" /><Relationship Type="http://schemas.openxmlformats.org/officeDocument/2006/relationships/hyperlink" Target="https://test.impact.science/what-we-do/marketing-solutions.html" TargetMode="External" Id="rId608" /><Relationship Type="http://schemas.openxmlformats.org/officeDocument/2006/relationships/hyperlink" Target="https://test.impact.science/about-us/" TargetMode="External" Id="rId609" /><Relationship Type="http://schemas.openxmlformats.org/officeDocument/2006/relationships/hyperlink" Target="https://test.impact.science/about-us/meet-the-team.html" TargetMode="External" Id="rId610" /><Relationship Type="http://schemas.openxmlformats.org/officeDocument/2006/relationships/hyperlink" Target="https://test.impact.science/contact-us.html" TargetMode="External" Id="rId611" /><Relationship Type="http://schemas.openxmlformats.org/officeDocument/2006/relationships/hyperlink" Target="https://test.impact.science/case-studies/the-academy-of-management-insights.html" TargetMode="External" Id="rId612" /><Relationship Type="http://schemas.openxmlformats.org/officeDocument/2006/relationships/hyperlink" Target="https://test.impact.science/case-studies/the-american-academy-of-neurology.html" TargetMode="External" Id="rId613" /><Relationship Type="http://schemas.openxmlformats.org/officeDocument/2006/relationships/hyperlink" Target="https://test.impact.science/case-studies/brill.html" TargetMode="External" Id="rId614" /><Relationship Type="http://schemas.openxmlformats.org/officeDocument/2006/relationships/hyperlink" Target="https://test.impact.science/case-studies/the-american-society-of-clinical-oncology.html" TargetMode="External" Id="rId615" /><Relationship Type="http://schemas.openxmlformats.org/officeDocument/2006/relationships/hyperlink" Target="https://test.impact.science/privacy-policy.html" TargetMode="External" Id="rId616" /><Relationship Type="http://schemas.openxmlformats.org/officeDocument/2006/relationships/hyperlink" Target="https://test.impact.science/" TargetMode="External" Id="rId617" /><Relationship Type="http://schemas.openxmlformats.org/officeDocument/2006/relationships/hyperlink" Target="https://test.impact.science/universities-research-institutes/" TargetMode="External" Id="rId618" /><Relationship Type="http://schemas.openxmlformats.org/officeDocument/2006/relationships/hyperlink" Target="https://test.impact.science/universities-research-institutes/simplify-complex-research.html" TargetMode="External" Id="rId619" /><Relationship Type="http://schemas.openxmlformats.org/officeDocument/2006/relationships/hyperlink" Target="https://test.impact.science/universities-research-institutes/improve-research-reputation.html" TargetMode="External" Id="rId620" /><Relationship Type="http://schemas.openxmlformats.org/officeDocument/2006/relationships/hyperlink" Target="https://test.impact.science/universities-research-institutes/communicate-research-excellence.html" TargetMode="External" Id="rId621" /><Relationship Type="http://schemas.openxmlformats.org/officeDocument/2006/relationships/hyperlink" Target="https://test.impact.science/universities-research-institutes/encourage-industry-academia-collaboration.html" TargetMode="External" Id="rId622" /><Relationship Type="http://schemas.openxmlformats.org/officeDocument/2006/relationships/hyperlink" Target="https://test.impact.science/universities-research-institutes/communicate-adherence-to-sdgs.html" TargetMode="External" Id="rId623" /><Relationship Type="http://schemas.openxmlformats.org/officeDocument/2006/relationships/hyperlink" Target="https://test.impact.science/universities-research-institutes/empower-researchers-to-build-research-reputation.html" TargetMode="External" Id="rId624" /><Relationship Type="http://schemas.openxmlformats.org/officeDocument/2006/relationships/hyperlink" Target="https://test.impact.science/universities-research-institutes/build-and-measure-impact.html" TargetMode="External" Id="rId625" /><Relationship Type="http://schemas.openxmlformats.org/officeDocument/2006/relationships/hyperlink" Target="https://test.impact.science/medical-life-science-organizations/" TargetMode="External" Id="rId626" /><Relationship Type="http://schemas.openxmlformats.org/officeDocument/2006/relationships/hyperlink" Target="https://test.impact.science/medical-life-science-organizations/personalize-scientific-content.html" TargetMode="External" Id="rId627" /><Relationship Type="http://schemas.openxmlformats.org/officeDocument/2006/relationships/hyperlink" Target="https://test.impact.science/medical-life-science-organizations/repurpose-existing-content.html" TargetMode="External" Id="rId628" /><Relationship Type="http://schemas.openxmlformats.org/officeDocument/2006/relationships/hyperlink" Target="https://test.impact.science/medical-life-science-organizations/disseminate-content-through-right-channels.html" TargetMode="External" Id="rId629" /><Relationship Type="http://schemas.openxmlformats.org/officeDocument/2006/relationships/hyperlink" Target="https://test.impact.science/publisher-and-information-solution-companies/" TargetMode="External" Id="rId630" /><Relationship Type="http://schemas.openxmlformats.org/officeDocument/2006/relationships/hyperlink" Target="https://test.impact.science/publisher-and-information-solution-companies/engage-researcher-communities.html" TargetMode="External" Id="rId631" /><Relationship Type="http://schemas.openxmlformats.org/officeDocument/2006/relationships/hyperlink" Target="https://test.impact.science/publisher-and-information-solution-companies/showcase-your-portfolio.html" TargetMode="External" Id="rId632" /><Relationship Type="http://schemas.openxmlformats.org/officeDocument/2006/relationships/hyperlink" Target="https://test.impact.science/publisher-and-information-solution-companies/expand-your-reach-to-global-and-local-markets.html" TargetMode="External" Id="rId633" /><Relationship Type="http://schemas.openxmlformats.org/officeDocument/2006/relationships/hyperlink" Target="https://test.impact.science/academic-societies/" TargetMode="External" Id="rId634" /><Relationship Type="http://schemas.openxmlformats.org/officeDocument/2006/relationships/hyperlink" Target="https://test.impact.science/academic-societies/bring-research-to-life.html" TargetMode="External" Id="rId635" /><Relationship Type="http://schemas.openxmlformats.org/officeDocument/2006/relationships/hyperlink" Target="https://test.impact.science/academic-societies/foster-engaged-member-communities.html" TargetMode="External" Id="rId636" /><Relationship Type="http://schemas.openxmlformats.org/officeDocument/2006/relationships/hyperlink" Target="https://test.impact.science/academic-societies/promote-your-society-and-discipline.html" TargetMode="External" Id="rId637" /><Relationship Type="http://schemas.openxmlformats.org/officeDocument/2006/relationships/hyperlink" Target="https://test.impact.science/academic-societies/expand-global-reach.html" TargetMode="External" Id="rId638" /><Relationship Type="http://schemas.openxmlformats.org/officeDocument/2006/relationships/hyperlink" Target="https://test.impact.science/academic-societies/build-revenue-and-impact.html" TargetMode="External" Id="rId639" /><Relationship Type="http://schemas.openxmlformats.org/officeDocument/2006/relationships/hyperlink" Target="https://test.impact.science/academic-societies/champion-professional-development.html" TargetMode="External" Id="rId640" /><Relationship Type="http://schemas.openxmlformats.org/officeDocument/2006/relationships/hyperlink" Target="https://test.impact.science/academic-societies/lead-conversations-with-kols-and-public.html" TargetMode="External" Id="rId641" /><Relationship Type="http://schemas.openxmlformats.org/officeDocument/2006/relationships/hyperlink" Target="https://test.impact.science/case-studies/" TargetMode="External" Id="rId642" /><Relationship Type="http://schemas.openxmlformats.org/officeDocument/2006/relationships/hyperlink" Target="https://test.impact.science/what-we-do/" TargetMode="External" Id="rId643" /><Relationship Type="http://schemas.openxmlformats.org/officeDocument/2006/relationships/hyperlink" Target="https://test.impact.science/what-we-do/brand-outreach-strategy.html" TargetMode="External" Id="rId644" /><Relationship Type="http://schemas.openxmlformats.org/officeDocument/2006/relationships/hyperlink" Target="https://test.impact.science/what-we-do/research-communication-strategy.html" TargetMode="External" Id="rId645" /><Relationship Type="http://schemas.openxmlformats.org/officeDocument/2006/relationships/hyperlink" Target="https://test.impact.science/what-we-do/impact-communication-strategy.html" TargetMode="External" Id="rId646" /><Relationship Type="http://schemas.openxmlformats.org/officeDocument/2006/relationships/hyperlink" Target="https://test.impact.science/what-we-do/patent-communication-strategy.html" TargetMode="External" Id="rId647" /><Relationship Type="http://schemas.openxmlformats.org/officeDocument/2006/relationships/hyperlink" Target="https://test.impact.science/what-we-do/writing-solutions.html" TargetMode="External" Id="rId648" /><Relationship Type="http://schemas.openxmlformats.org/officeDocument/2006/relationships/hyperlink" Target="https://test.impact.science/what-we-do/video-solutions.html" TargetMode="External" Id="rId649" /><Relationship Type="http://schemas.openxmlformats.org/officeDocument/2006/relationships/hyperlink" Target="https://test.impact.science/what-we-do/graphical-solutions.html" TargetMode="External" Id="rId650" /><Relationship Type="http://schemas.openxmlformats.org/officeDocument/2006/relationships/hyperlink" Target="https://test.impact.science/what-we-do/audio-solutions.html" TargetMode="External" Id="rId651" /><Relationship Type="http://schemas.openxmlformats.org/officeDocument/2006/relationships/hyperlink" Target="https://test.impact.science/what-we-do/marketing-solutions.html" TargetMode="External" Id="rId652" /><Relationship Type="http://schemas.openxmlformats.org/officeDocument/2006/relationships/hyperlink" Target="https://test.impact.science/about-us/" TargetMode="External" Id="rId653" /><Relationship Type="http://schemas.openxmlformats.org/officeDocument/2006/relationships/hyperlink" Target="https://test.impact.science/about-us/meet-the-team.html" TargetMode="External" Id="rId654" /><Relationship Type="http://schemas.openxmlformats.org/officeDocument/2006/relationships/hyperlink" Target="https://test.impact.science/contact-us.html" TargetMode="External" Id="rId655" /><Relationship Type="http://schemas.openxmlformats.org/officeDocument/2006/relationships/hyperlink" Target="https://test.impact.science/case-studies/the-academy-of-management-insights.html" TargetMode="External" Id="rId656" /><Relationship Type="http://schemas.openxmlformats.org/officeDocument/2006/relationships/hyperlink" Target="https://test.impact.science/case-studies/the-american-academy-of-neurology.html" TargetMode="External" Id="rId657" /><Relationship Type="http://schemas.openxmlformats.org/officeDocument/2006/relationships/hyperlink" Target="https://test.impact.science/case-studies/brill.html" TargetMode="External" Id="rId658" /><Relationship Type="http://schemas.openxmlformats.org/officeDocument/2006/relationships/hyperlink" Target="https://test.impact.science/case-studies/the-american-society-of-clinical-oncology.html" TargetMode="External" Id="rId659" /><Relationship Type="http://schemas.openxmlformats.org/officeDocument/2006/relationships/hyperlink" Target="https://test.impact.science/privacy-policy.html" TargetMode="External" Id="rId660" /></Relationships>
</file>

<file path=xl/worksheets/_rels/sheet5.xml.rels><Relationships xmlns="http://schemas.openxmlformats.org/package/2006/relationships"><Relationship Type="http://schemas.openxmlformats.org/officeDocument/2006/relationships/hyperlink" Target="https://test.impact.science/" TargetMode="External" Id="rId1" /><Relationship Type="http://schemas.openxmlformats.org/officeDocument/2006/relationships/hyperlink" Target="https://test.impact.science/universities-research-institutes/" TargetMode="External" Id="rId2" /><Relationship Type="http://schemas.openxmlformats.org/officeDocument/2006/relationships/hyperlink" Target="https://test.impact.science/universities-research-institutes/simplify-complex-research.html" TargetMode="External" Id="rId3" /><Relationship Type="http://schemas.openxmlformats.org/officeDocument/2006/relationships/hyperlink" Target="https://test.impact.science/universities-research-institutes/improve-research-reputation.html" TargetMode="External" Id="rId4" /><Relationship Type="http://schemas.openxmlformats.org/officeDocument/2006/relationships/hyperlink" Target="https://test.impact.science/universities-research-institutes/communicate-research-excellence.html" TargetMode="External" Id="rId5" /><Relationship Type="http://schemas.openxmlformats.org/officeDocument/2006/relationships/hyperlink" Target="https://test.impact.science/universities-research-institutes/encourage-industry-academia-collaboration.html" TargetMode="External" Id="rId6" /><Relationship Type="http://schemas.openxmlformats.org/officeDocument/2006/relationships/hyperlink" Target="https://test.impact.science/universities-research-institutes/communicate-adherence-to-sdgs.html" TargetMode="External" Id="rId7" /><Relationship Type="http://schemas.openxmlformats.org/officeDocument/2006/relationships/hyperlink" Target="https://test.impact.science/universities-research-institutes/empower-researchers-to-build-research-reputation.html" TargetMode="External" Id="rId8" /><Relationship Type="http://schemas.openxmlformats.org/officeDocument/2006/relationships/hyperlink" Target="https://test.impact.science/universities-research-institutes/build-and-measure-impact.html" TargetMode="External" Id="rId9" /><Relationship Type="http://schemas.openxmlformats.org/officeDocument/2006/relationships/hyperlink" Target="https://test.impact.science/medical-life-science-organizations/" TargetMode="External" Id="rId10" /><Relationship Type="http://schemas.openxmlformats.org/officeDocument/2006/relationships/hyperlink" Target="https://test.impact.science/medical-life-science-organizations/personalize-scientific-content.html" TargetMode="External" Id="rId11" /><Relationship Type="http://schemas.openxmlformats.org/officeDocument/2006/relationships/hyperlink" Target="https://test.impact.science/medical-life-science-organizations/repurpose-existing-content.html" TargetMode="External" Id="rId12" /><Relationship Type="http://schemas.openxmlformats.org/officeDocument/2006/relationships/hyperlink" Target="https://test.impact.science/medical-life-science-organizations/disseminate-content-through-right-channels.html" TargetMode="External" Id="rId13" /><Relationship Type="http://schemas.openxmlformats.org/officeDocument/2006/relationships/hyperlink" Target="https://test.impact.science/publisher-and-information-solution-companies/" TargetMode="External" Id="rId14" /><Relationship Type="http://schemas.openxmlformats.org/officeDocument/2006/relationships/hyperlink" Target="https://test.impact.science/publisher-and-information-solution-companies/engage-researcher-communities.html" TargetMode="External" Id="rId15" /><Relationship Type="http://schemas.openxmlformats.org/officeDocument/2006/relationships/hyperlink" Target="https://test.impact.science/publisher-and-information-solution-companies/showcase-your-portfolio.html" TargetMode="External" Id="rId16" /><Relationship Type="http://schemas.openxmlformats.org/officeDocument/2006/relationships/hyperlink" Target="https://test.impact.science/publisher-and-information-solution-companies/expand-your-reach-to-global-and-local-markets.html" TargetMode="External" Id="rId17" /><Relationship Type="http://schemas.openxmlformats.org/officeDocument/2006/relationships/hyperlink" Target="https://test.impact.science/academic-societies/" TargetMode="External" Id="rId18" /><Relationship Type="http://schemas.openxmlformats.org/officeDocument/2006/relationships/hyperlink" Target="https://test.impact.science/academic-societies/bring-research-to-life.html" TargetMode="External" Id="rId19" /><Relationship Type="http://schemas.openxmlformats.org/officeDocument/2006/relationships/hyperlink" Target="https://test.impact.science/academic-societies/foster-engaged-member-communities.html" TargetMode="External" Id="rId20" /><Relationship Type="http://schemas.openxmlformats.org/officeDocument/2006/relationships/hyperlink" Target="https://test.impact.science/academic-societies/promote-your-society-and-discipline.html" TargetMode="External" Id="rId21" /><Relationship Type="http://schemas.openxmlformats.org/officeDocument/2006/relationships/hyperlink" Target="https://test.impact.science/academic-societies/expand-global-reach.html" TargetMode="External" Id="rId22" /><Relationship Type="http://schemas.openxmlformats.org/officeDocument/2006/relationships/hyperlink" Target="https://test.impact.science/academic-societies/build-revenue-and-impact.html" TargetMode="External" Id="rId23" /><Relationship Type="http://schemas.openxmlformats.org/officeDocument/2006/relationships/hyperlink" Target="https://test.impact.science/academic-societies/champion-professional-development.html" TargetMode="External" Id="rId24" /><Relationship Type="http://schemas.openxmlformats.org/officeDocument/2006/relationships/hyperlink" Target="https://test.impact.science/academic-societies/lead-conversations-with-kols-and-public.html" TargetMode="External" Id="rId25" /><Relationship Type="http://schemas.openxmlformats.org/officeDocument/2006/relationships/hyperlink" Target="https://test.impact.science/case-studies/" TargetMode="External" Id="rId26" /><Relationship Type="http://schemas.openxmlformats.org/officeDocument/2006/relationships/hyperlink" Target="https://test.impact.science/what-we-do/" TargetMode="External" Id="rId27" /><Relationship Type="http://schemas.openxmlformats.org/officeDocument/2006/relationships/hyperlink" Target="https://test.impact.science/what-we-do/brand-outreach-strategy.html" TargetMode="External" Id="rId28" /><Relationship Type="http://schemas.openxmlformats.org/officeDocument/2006/relationships/hyperlink" Target="https://test.impact.science/what-we-do/research-communication-strategy.html" TargetMode="External" Id="rId29" /><Relationship Type="http://schemas.openxmlformats.org/officeDocument/2006/relationships/hyperlink" Target="https://test.impact.science/what-we-do/impact-communication-strategy.html" TargetMode="External" Id="rId30" /><Relationship Type="http://schemas.openxmlformats.org/officeDocument/2006/relationships/hyperlink" Target="https://test.impact.science/what-we-do/patent-communication-strategy.html" TargetMode="External" Id="rId31" /><Relationship Type="http://schemas.openxmlformats.org/officeDocument/2006/relationships/hyperlink" Target="https://test.impact.science/what-we-do/writing-solutions.html" TargetMode="External" Id="rId32" /><Relationship Type="http://schemas.openxmlformats.org/officeDocument/2006/relationships/hyperlink" Target="https://test.impact.science/what-we-do/video-solutions.html" TargetMode="External" Id="rId33" /><Relationship Type="http://schemas.openxmlformats.org/officeDocument/2006/relationships/hyperlink" Target="https://test.impact.science/what-we-do/graphical-solutions.html" TargetMode="External" Id="rId34" /><Relationship Type="http://schemas.openxmlformats.org/officeDocument/2006/relationships/hyperlink" Target="https://test.impact.science/what-we-do/audio-solutions.html" TargetMode="External" Id="rId35" /><Relationship Type="http://schemas.openxmlformats.org/officeDocument/2006/relationships/hyperlink" Target="https://test.impact.science/what-we-do/marketing-solutions.html" TargetMode="External" Id="rId36" /><Relationship Type="http://schemas.openxmlformats.org/officeDocument/2006/relationships/hyperlink" Target="https://test.impact.science/about-us/" TargetMode="External" Id="rId37" /><Relationship Type="http://schemas.openxmlformats.org/officeDocument/2006/relationships/hyperlink" Target="https://test.impact.science/about-us/meet-the-team.html" TargetMode="External" Id="rId38" /><Relationship Type="http://schemas.openxmlformats.org/officeDocument/2006/relationships/hyperlink" Target="https://test.impact.science/contact-us.html" TargetMode="External" Id="rId39" /><Relationship Type="http://schemas.openxmlformats.org/officeDocument/2006/relationships/hyperlink" Target="https://test.impact.science/case-studies/the-academy-of-management-insights.html" TargetMode="External" Id="rId40" /><Relationship Type="http://schemas.openxmlformats.org/officeDocument/2006/relationships/hyperlink" Target="https://test.impact.science/case-studies/the-american-academy-of-neurology.html" TargetMode="External" Id="rId41" /><Relationship Type="http://schemas.openxmlformats.org/officeDocument/2006/relationships/hyperlink" Target="https://test.impact.science/case-studies/brill.html" TargetMode="External" Id="rId42" /><Relationship Type="http://schemas.openxmlformats.org/officeDocument/2006/relationships/hyperlink" Target="https://test.impact.science/case-studies/the-american-society-of-clinical-oncology.html" TargetMode="External" Id="rId43" /><Relationship Type="http://schemas.openxmlformats.org/officeDocument/2006/relationships/hyperlink" Target="https://test.impact.science/privacy-policy.html" TargetMode="External" Id="rId44" /><Relationship Type="http://schemas.openxmlformats.org/officeDocument/2006/relationships/hyperlink" Target="https://test.impact.science/" TargetMode="External" Id="rId45" /><Relationship Type="http://schemas.openxmlformats.org/officeDocument/2006/relationships/hyperlink" Target="https://test.impact.science/universities-research-institutes/" TargetMode="External" Id="rId46" /><Relationship Type="http://schemas.openxmlformats.org/officeDocument/2006/relationships/hyperlink" Target="https://test.impact.science/universities-research-institutes/simplify-complex-research.html" TargetMode="External" Id="rId47" /><Relationship Type="http://schemas.openxmlformats.org/officeDocument/2006/relationships/hyperlink" Target="https://test.impact.science/universities-research-institutes/improve-research-reputation.html" TargetMode="External" Id="rId48" /><Relationship Type="http://schemas.openxmlformats.org/officeDocument/2006/relationships/hyperlink" Target="https://test.impact.science/universities-research-institutes/communicate-research-excellence.html" TargetMode="External" Id="rId49" /><Relationship Type="http://schemas.openxmlformats.org/officeDocument/2006/relationships/hyperlink" Target="https://test.impact.science/universities-research-institutes/encourage-industry-academia-collaboration.html" TargetMode="External" Id="rId50" /><Relationship Type="http://schemas.openxmlformats.org/officeDocument/2006/relationships/hyperlink" Target="https://test.impact.science/universities-research-institutes/communicate-adherence-to-sdgs.html" TargetMode="External" Id="rId51" /><Relationship Type="http://schemas.openxmlformats.org/officeDocument/2006/relationships/hyperlink" Target="https://test.impact.science/universities-research-institutes/empower-researchers-to-build-research-reputation.html" TargetMode="External" Id="rId52" /><Relationship Type="http://schemas.openxmlformats.org/officeDocument/2006/relationships/hyperlink" Target="https://test.impact.science/universities-research-institutes/build-and-measure-impact.html" TargetMode="External" Id="rId53" /><Relationship Type="http://schemas.openxmlformats.org/officeDocument/2006/relationships/hyperlink" Target="https://test.impact.science/medical-life-science-organizations/" TargetMode="External" Id="rId54" /><Relationship Type="http://schemas.openxmlformats.org/officeDocument/2006/relationships/hyperlink" Target="https://test.impact.science/medical-life-science-organizations/personalize-scientific-content.html" TargetMode="External" Id="rId55" /><Relationship Type="http://schemas.openxmlformats.org/officeDocument/2006/relationships/hyperlink" Target="https://test.impact.science/medical-life-science-organizations/repurpose-existing-content.html" TargetMode="External" Id="rId56" /><Relationship Type="http://schemas.openxmlformats.org/officeDocument/2006/relationships/hyperlink" Target="https://test.impact.science/medical-life-science-organizations/disseminate-content-through-right-channels.html" TargetMode="External" Id="rId57" /><Relationship Type="http://schemas.openxmlformats.org/officeDocument/2006/relationships/hyperlink" Target="https://test.impact.science/publisher-and-information-solution-companies/" TargetMode="External" Id="rId58" /><Relationship Type="http://schemas.openxmlformats.org/officeDocument/2006/relationships/hyperlink" Target="https://test.impact.science/publisher-and-information-solution-companies/engage-researcher-communities.html" TargetMode="External" Id="rId59" /><Relationship Type="http://schemas.openxmlformats.org/officeDocument/2006/relationships/hyperlink" Target="https://test.impact.science/publisher-and-information-solution-companies/showcase-your-portfolio.html" TargetMode="External" Id="rId60" /><Relationship Type="http://schemas.openxmlformats.org/officeDocument/2006/relationships/hyperlink" Target="https://test.impact.science/publisher-and-information-solution-companies/expand-your-reach-to-global-and-local-markets.html" TargetMode="External" Id="rId61" /><Relationship Type="http://schemas.openxmlformats.org/officeDocument/2006/relationships/hyperlink" Target="https://test.impact.science/academic-societies/" TargetMode="External" Id="rId62" /><Relationship Type="http://schemas.openxmlformats.org/officeDocument/2006/relationships/hyperlink" Target="https://test.impact.science/academic-societies/bring-research-to-life.html" TargetMode="External" Id="rId63" /><Relationship Type="http://schemas.openxmlformats.org/officeDocument/2006/relationships/hyperlink" Target="https://test.impact.science/academic-societies/foster-engaged-member-communities.html" TargetMode="External" Id="rId64" /><Relationship Type="http://schemas.openxmlformats.org/officeDocument/2006/relationships/hyperlink" Target="https://test.impact.science/academic-societies/promote-your-society-and-discipline.html" TargetMode="External" Id="rId65" /><Relationship Type="http://schemas.openxmlformats.org/officeDocument/2006/relationships/hyperlink" Target="https://test.impact.science/academic-societies/expand-global-reach.html" TargetMode="External" Id="rId66" /><Relationship Type="http://schemas.openxmlformats.org/officeDocument/2006/relationships/hyperlink" Target="https://test.impact.science/academic-societies/build-revenue-and-impact.html" TargetMode="External" Id="rId67" /><Relationship Type="http://schemas.openxmlformats.org/officeDocument/2006/relationships/hyperlink" Target="https://test.impact.science/academic-societies/champion-professional-development.html" TargetMode="External" Id="rId68" /><Relationship Type="http://schemas.openxmlformats.org/officeDocument/2006/relationships/hyperlink" Target="https://test.impact.science/academic-societies/lead-conversations-with-kols-and-public.html" TargetMode="External" Id="rId69" /><Relationship Type="http://schemas.openxmlformats.org/officeDocument/2006/relationships/hyperlink" Target="https://test.impact.science/case-studies/" TargetMode="External" Id="rId70" /><Relationship Type="http://schemas.openxmlformats.org/officeDocument/2006/relationships/hyperlink" Target="https://test.impact.science/what-we-do/" TargetMode="External" Id="rId71" /><Relationship Type="http://schemas.openxmlformats.org/officeDocument/2006/relationships/hyperlink" Target="https://test.impact.science/what-we-do/brand-outreach-strategy.html" TargetMode="External" Id="rId72" /><Relationship Type="http://schemas.openxmlformats.org/officeDocument/2006/relationships/hyperlink" Target="https://test.impact.science/what-we-do/research-communication-strategy.html" TargetMode="External" Id="rId73" /><Relationship Type="http://schemas.openxmlformats.org/officeDocument/2006/relationships/hyperlink" Target="https://test.impact.science/what-we-do/impact-communication-strategy.html" TargetMode="External" Id="rId74" /><Relationship Type="http://schemas.openxmlformats.org/officeDocument/2006/relationships/hyperlink" Target="https://test.impact.science/what-we-do/patent-communication-strategy.html" TargetMode="External" Id="rId75" /><Relationship Type="http://schemas.openxmlformats.org/officeDocument/2006/relationships/hyperlink" Target="https://test.impact.science/what-we-do/writing-solutions.html" TargetMode="External" Id="rId76" /><Relationship Type="http://schemas.openxmlformats.org/officeDocument/2006/relationships/hyperlink" Target="https://test.impact.science/what-we-do/video-solutions.html" TargetMode="External" Id="rId77" /><Relationship Type="http://schemas.openxmlformats.org/officeDocument/2006/relationships/hyperlink" Target="https://test.impact.science/what-we-do/graphical-solutions.html" TargetMode="External" Id="rId78" /><Relationship Type="http://schemas.openxmlformats.org/officeDocument/2006/relationships/hyperlink" Target="https://test.impact.science/what-we-do/audio-solutions.html" TargetMode="External" Id="rId79" /><Relationship Type="http://schemas.openxmlformats.org/officeDocument/2006/relationships/hyperlink" Target="https://test.impact.science/what-we-do/marketing-solutions.html" TargetMode="External" Id="rId80" /><Relationship Type="http://schemas.openxmlformats.org/officeDocument/2006/relationships/hyperlink" Target="https://test.impact.science/about-us/" TargetMode="External" Id="rId81" /><Relationship Type="http://schemas.openxmlformats.org/officeDocument/2006/relationships/hyperlink" Target="https://test.impact.science/about-us/meet-the-team.html" TargetMode="External" Id="rId82" /><Relationship Type="http://schemas.openxmlformats.org/officeDocument/2006/relationships/hyperlink" Target="https://test.impact.science/contact-us.html" TargetMode="External" Id="rId83" /><Relationship Type="http://schemas.openxmlformats.org/officeDocument/2006/relationships/hyperlink" Target="https://test.impact.science/case-studies/the-academy-of-management-insights.html" TargetMode="External" Id="rId84" /><Relationship Type="http://schemas.openxmlformats.org/officeDocument/2006/relationships/hyperlink" Target="https://test.impact.science/case-studies/the-american-academy-of-neurology.html" TargetMode="External" Id="rId85" /><Relationship Type="http://schemas.openxmlformats.org/officeDocument/2006/relationships/hyperlink" Target="https://test.impact.science/case-studies/brill.html" TargetMode="External" Id="rId86" /><Relationship Type="http://schemas.openxmlformats.org/officeDocument/2006/relationships/hyperlink" Target="https://test.impact.science/case-studies/the-american-society-of-clinical-oncology.html" TargetMode="External" Id="rId87" /><Relationship Type="http://schemas.openxmlformats.org/officeDocument/2006/relationships/hyperlink" Target="https://test.impact.science/privacy-policy.html" TargetMode="External" Id="rId88" /><Relationship Type="http://schemas.openxmlformats.org/officeDocument/2006/relationships/hyperlink" Target="https://test.impact.science/" TargetMode="External" Id="rId89" /><Relationship Type="http://schemas.openxmlformats.org/officeDocument/2006/relationships/hyperlink" Target="https://test.impact.science/universities-research-institutes/" TargetMode="External" Id="rId90" /><Relationship Type="http://schemas.openxmlformats.org/officeDocument/2006/relationships/hyperlink" Target="https://test.impact.science/universities-research-institutes/simplify-complex-research.html" TargetMode="External" Id="rId91" /><Relationship Type="http://schemas.openxmlformats.org/officeDocument/2006/relationships/hyperlink" Target="https://test.impact.science/universities-research-institutes/improve-research-reputation.html" TargetMode="External" Id="rId92" /><Relationship Type="http://schemas.openxmlformats.org/officeDocument/2006/relationships/hyperlink" Target="https://test.impact.science/universities-research-institutes/communicate-research-excellence.html" TargetMode="External" Id="rId93" /><Relationship Type="http://schemas.openxmlformats.org/officeDocument/2006/relationships/hyperlink" Target="https://test.impact.science/universities-research-institutes/encourage-industry-academia-collaboration.html" TargetMode="External" Id="rId94" /><Relationship Type="http://schemas.openxmlformats.org/officeDocument/2006/relationships/hyperlink" Target="https://test.impact.science/universities-research-institutes/communicate-adherence-to-sdgs.html" TargetMode="External" Id="rId95" /><Relationship Type="http://schemas.openxmlformats.org/officeDocument/2006/relationships/hyperlink" Target="https://test.impact.science/universities-research-institutes/empower-researchers-to-build-research-reputation.html" TargetMode="External" Id="rId96" /><Relationship Type="http://schemas.openxmlformats.org/officeDocument/2006/relationships/hyperlink" Target="https://test.impact.science/universities-research-institutes/build-and-measure-impact.html" TargetMode="External" Id="rId97" /><Relationship Type="http://schemas.openxmlformats.org/officeDocument/2006/relationships/hyperlink" Target="https://test.impact.science/medical-life-science-organizations/" TargetMode="External" Id="rId98" /><Relationship Type="http://schemas.openxmlformats.org/officeDocument/2006/relationships/hyperlink" Target="https://test.impact.science/medical-life-science-organizations/personalize-scientific-content.html" TargetMode="External" Id="rId99" /><Relationship Type="http://schemas.openxmlformats.org/officeDocument/2006/relationships/hyperlink" Target="https://test.impact.science/medical-life-science-organizations/repurpose-existing-content.html" TargetMode="External" Id="rId100" /><Relationship Type="http://schemas.openxmlformats.org/officeDocument/2006/relationships/hyperlink" Target="https://test.impact.science/medical-life-science-organizations/disseminate-content-through-right-channels.html" TargetMode="External" Id="rId101" /><Relationship Type="http://schemas.openxmlformats.org/officeDocument/2006/relationships/hyperlink" Target="https://test.impact.science/publisher-and-information-solution-companies/" TargetMode="External" Id="rId102" /><Relationship Type="http://schemas.openxmlformats.org/officeDocument/2006/relationships/hyperlink" Target="https://test.impact.science/publisher-and-information-solution-companies/engage-researcher-communities.html" TargetMode="External" Id="rId103" /><Relationship Type="http://schemas.openxmlformats.org/officeDocument/2006/relationships/hyperlink" Target="https://test.impact.science/publisher-and-information-solution-companies/showcase-your-portfolio.html" TargetMode="External" Id="rId104" /><Relationship Type="http://schemas.openxmlformats.org/officeDocument/2006/relationships/hyperlink" Target="https://test.impact.science/publisher-and-information-solution-companies/expand-your-reach-to-global-and-local-markets.html" TargetMode="External" Id="rId105" /><Relationship Type="http://schemas.openxmlformats.org/officeDocument/2006/relationships/hyperlink" Target="https://test.impact.science/academic-societies/" TargetMode="External" Id="rId106" /><Relationship Type="http://schemas.openxmlformats.org/officeDocument/2006/relationships/hyperlink" Target="https://test.impact.science/academic-societies/bring-research-to-life.html" TargetMode="External" Id="rId107" /><Relationship Type="http://schemas.openxmlformats.org/officeDocument/2006/relationships/hyperlink" Target="https://test.impact.science/academic-societies/foster-engaged-member-communities.html" TargetMode="External" Id="rId108" /><Relationship Type="http://schemas.openxmlformats.org/officeDocument/2006/relationships/hyperlink" Target="https://test.impact.science/academic-societies/promote-your-society-and-discipline.html" TargetMode="External" Id="rId109" /><Relationship Type="http://schemas.openxmlformats.org/officeDocument/2006/relationships/hyperlink" Target="https://test.impact.science/academic-societies/expand-global-reach.html" TargetMode="External" Id="rId110" /><Relationship Type="http://schemas.openxmlformats.org/officeDocument/2006/relationships/hyperlink" Target="https://test.impact.science/academic-societies/build-revenue-and-impact.html" TargetMode="External" Id="rId111" /><Relationship Type="http://schemas.openxmlformats.org/officeDocument/2006/relationships/hyperlink" Target="https://test.impact.science/academic-societies/champion-professional-development.html" TargetMode="External" Id="rId112" /><Relationship Type="http://schemas.openxmlformats.org/officeDocument/2006/relationships/hyperlink" Target="https://test.impact.science/academic-societies/lead-conversations-with-kols-and-public.html" TargetMode="External" Id="rId113" /><Relationship Type="http://schemas.openxmlformats.org/officeDocument/2006/relationships/hyperlink" Target="https://test.impact.science/case-studies/" TargetMode="External" Id="rId114" /><Relationship Type="http://schemas.openxmlformats.org/officeDocument/2006/relationships/hyperlink" Target="https://test.impact.science/what-we-do/" TargetMode="External" Id="rId115" /><Relationship Type="http://schemas.openxmlformats.org/officeDocument/2006/relationships/hyperlink" Target="https://test.impact.science/what-we-do/brand-outreach-strategy.html" TargetMode="External" Id="rId116" /><Relationship Type="http://schemas.openxmlformats.org/officeDocument/2006/relationships/hyperlink" Target="https://test.impact.science/what-we-do/research-communication-strategy.html" TargetMode="External" Id="rId117" /><Relationship Type="http://schemas.openxmlformats.org/officeDocument/2006/relationships/hyperlink" Target="https://test.impact.science/what-we-do/impact-communication-strategy.html" TargetMode="External" Id="rId118" /><Relationship Type="http://schemas.openxmlformats.org/officeDocument/2006/relationships/hyperlink" Target="https://test.impact.science/what-we-do/patent-communication-strategy.html" TargetMode="External" Id="rId119" /><Relationship Type="http://schemas.openxmlformats.org/officeDocument/2006/relationships/hyperlink" Target="https://test.impact.science/what-we-do/writing-solutions.html" TargetMode="External" Id="rId120" /><Relationship Type="http://schemas.openxmlformats.org/officeDocument/2006/relationships/hyperlink" Target="https://test.impact.science/what-we-do/video-solutions.html" TargetMode="External" Id="rId121" /><Relationship Type="http://schemas.openxmlformats.org/officeDocument/2006/relationships/hyperlink" Target="https://test.impact.science/what-we-do/graphical-solutions.html" TargetMode="External" Id="rId122" /><Relationship Type="http://schemas.openxmlformats.org/officeDocument/2006/relationships/hyperlink" Target="https://test.impact.science/what-we-do/audio-solutions.html" TargetMode="External" Id="rId123" /><Relationship Type="http://schemas.openxmlformats.org/officeDocument/2006/relationships/hyperlink" Target="https://test.impact.science/what-we-do/marketing-solutions.html" TargetMode="External" Id="rId124" /><Relationship Type="http://schemas.openxmlformats.org/officeDocument/2006/relationships/hyperlink" Target="https://test.impact.science/about-us/" TargetMode="External" Id="rId125" /><Relationship Type="http://schemas.openxmlformats.org/officeDocument/2006/relationships/hyperlink" Target="https://test.impact.science/about-us/meet-the-team.html" TargetMode="External" Id="rId126" /><Relationship Type="http://schemas.openxmlformats.org/officeDocument/2006/relationships/hyperlink" Target="https://test.impact.science/contact-us.html" TargetMode="External" Id="rId127" /><Relationship Type="http://schemas.openxmlformats.org/officeDocument/2006/relationships/hyperlink" Target="https://test.impact.science/case-studies/the-academy-of-management-insights.html" TargetMode="External" Id="rId128" /><Relationship Type="http://schemas.openxmlformats.org/officeDocument/2006/relationships/hyperlink" Target="https://test.impact.science/case-studies/the-american-academy-of-neurology.html" TargetMode="External" Id="rId129" /><Relationship Type="http://schemas.openxmlformats.org/officeDocument/2006/relationships/hyperlink" Target="https://test.impact.science/case-studies/brill.html" TargetMode="External" Id="rId130" /><Relationship Type="http://schemas.openxmlformats.org/officeDocument/2006/relationships/hyperlink" Target="https://test.impact.science/case-studies/the-american-society-of-clinical-oncology.html" TargetMode="External" Id="rId131" /><Relationship Type="http://schemas.openxmlformats.org/officeDocument/2006/relationships/hyperlink" Target="https://test.impact.science/privacy-policy.html" TargetMode="External" Id="rId132" /><Relationship Type="http://schemas.openxmlformats.org/officeDocument/2006/relationships/hyperlink" Target="https://test.impact.science/" TargetMode="External" Id="rId133" /><Relationship Type="http://schemas.openxmlformats.org/officeDocument/2006/relationships/hyperlink" Target="https://test.impact.science/universities-research-institutes/" TargetMode="External" Id="rId134" /><Relationship Type="http://schemas.openxmlformats.org/officeDocument/2006/relationships/hyperlink" Target="https://test.impact.science/universities-research-institutes/simplify-complex-research.html" TargetMode="External" Id="rId135" /><Relationship Type="http://schemas.openxmlformats.org/officeDocument/2006/relationships/hyperlink" Target="https://test.impact.science/universities-research-institutes/improve-research-reputation.html" TargetMode="External" Id="rId136" /><Relationship Type="http://schemas.openxmlformats.org/officeDocument/2006/relationships/hyperlink" Target="https://test.impact.science/universities-research-institutes/communicate-research-excellence.html" TargetMode="External" Id="rId137" /><Relationship Type="http://schemas.openxmlformats.org/officeDocument/2006/relationships/hyperlink" Target="https://test.impact.science/universities-research-institutes/encourage-industry-academia-collaboration.html" TargetMode="External" Id="rId138" /><Relationship Type="http://schemas.openxmlformats.org/officeDocument/2006/relationships/hyperlink" Target="https://test.impact.science/universities-research-institutes/communicate-adherence-to-sdgs.html" TargetMode="External" Id="rId139" /><Relationship Type="http://schemas.openxmlformats.org/officeDocument/2006/relationships/hyperlink" Target="https://test.impact.science/universities-research-institutes/empower-researchers-to-build-research-reputation.html" TargetMode="External" Id="rId140" /><Relationship Type="http://schemas.openxmlformats.org/officeDocument/2006/relationships/hyperlink" Target="https://test.impact.science/universities-research-institutes/build-and-measure-impact.html" TargetMode="External" Id="rId141" /><Relationship Type="http://schemas.openxmlformats.org/officeDocument/2006/relationships/hyperlink" Target="https://test.impact.science/medical-life-science-organizations/" TargetMode="External" Id="rId142" /><Relationship Type="http://schemas.openxmlformats.org/officeDocument/2006/relationships/hyperlink" Target="https://test.impact.science/medical-life-science-organizations/personalize-scientific-content.html" TargetMode="External" Id="rId143" /><Relationship Type="http://schemas.openxmlformats.org/officeDocument/2006/relationships/hyperlink" Target="https://test.impact.science/medical-life-science-organizations/repurpose-existing-content.html" TargetMode="External" Id="rId144" /><Relationship Type="http://schemas.openxmlformats.org/officeDocument/2006/relationships/hyperlink" Target="https://test.impact.science/medical-life-science-organizations/disseminate-content-through-right-channels.html" TargetMode="External" Id="rId145" /><Relationship Type="http://schemas.openxmlformats.org/officeDocument/2006/relationships/hyperlink" Target="https://test.impact.science/publisher-and-information-solution-companies/" TargetMode="External" Id="rId146" /><Relationship Type="http://schemas.openxmlformats.org/officeDocument/2006/relationships/hyperlink" Target="https://test.impact.science/publisher-and-information-solution-companies/engage-researcher-communities.html" TargetMode="External" Id="rId147" /><Relationship Type="http://schemas.openxmlformats.org/officeDocument/2006/relationships/hyperlink" Target="https://test.impact.science/publisher-and-information-solution-companies/showcase-your-portfolio.html" TargetMode="External" Id="rId148" /><Relationship Type="http://schemas.openxmlformats.org/officeDocument/2006/relationships/hyperlink" Target="https://test.impact.science/publisher-and-information-solution-companies/expand-your-reach-to-global-and-local-markets.html" TargetMode="External" Id="rId149" /><Relationship Type="http://schemas.openxmlformats.org/officeDocument/2006/relationships/hyperlink" Target="https://test.impact.science/academic-societies/" TargetMode="External" Id="rId150" /><Relationship Type="http://schemas.openxmlformats.org/officeDocument/2006/relationships/hyperlink" Target="https://test.impact.science/academic-societies/bring-research-to-life.html" TargetMode="External" Id="rId151" /><Relationship Type="http://schemas.openxmlformats.org/officeDocument/2006/relationships/hyperlink" Target="https://test.impact.science/academic-societies/foster-engaged-member-communities.html" TargetMode="External" Id="rId152" /><Relationship Type="http://schemas.openxmlformats.org/officeDocument/2006/relationships/hyperlink" Target="https://test.impact.science/academic-societies/promote-your-society-and-discipline.html" TargetMode="External" Id="rId153" /><Relationship Type="http://schemas.openxmlformats.org/officeDocument/2006/relationships/hyperlink" Target="https://test.impact.science/academic-societies/expand-global-reach.html" TargetMode="External" Id="rId154" /><Relationship Type="http://schemas.openxmlformats.org/officeDocument/2006/relationships/hyperlink" Target="https://test.impact.science/academic-societies/build-revenue-and-impact.html" TargetMode="External" Id="rId155" /><Relationship Type="http://schemas.openxmlformats.org/officeDocument/2006/relationships/hyperlink" Target="https://test.impact.science/academic-societies/champion-professional-development.html" TargetMode="External" Id="rId156" /><Relationship Type="http://schemas.openxmlformats.org/officeDocument/2006/relationships/hyperlink" Target="https://test.impact.science/academic-societies/lead-conversations-with-kols-and-public.html" TargetMode="External" Id="rId157" /><Relationship Type="http://schemas.openxmlformats.org/officeDocument/2006/relationships/hyperlink" Target="https://test.impact.science/case-studies/" TargetMode="External" Id="rId158" /><Relationship Type="http://schemas.openxmlformats.org/officeDocument/2006/relationships/hyperlink" Target="https://test.impact.science/what-we-do/" TargetMode="External" Id="rId159" /><Relationship Type="http://schemas.openxmlformats.org/officeDocument/2006/relationships/hyperlink" Target="https://test.impact.science/what-we-do/brand-outreach-strategy.html" TargetMode="External" Id="rId160" /><Relationship Type="http://schemas.openxmlformats.org/officeDocument/2006/relationships/hyperlink" Target="https://test.impact.science/what-we-do/research-communication-strategy.html" TargetMode="External" Id="rId161" /><Relationship Type="http://schemas.openxmlformats.org/officeDocument/2006/relationships/hyperlink" Target="https://test.impact.science/what-we-do/impact-communication-strategy.html" TargetMode="External" Id="rId162" /><Relationship Type="http://schemas.openxmlformats.org/officeDocument/2006/relationships/hyperlink" Target="https://test.impact.science/what-we-do/patent-communication-strategy.html" TargetMode="External" Id="rId163" /><Relationship Type="http://schemas.openxmlformats.org/officeDocument/2006/relationships/hyperlink" Target="https://test.impact.science/what-we-do/writing-solutions.html" TargetMode="External" Id="rId164" /><Relationship Type="http://schemas.openxmlformats.org/officeDocument/2006/relationships/hyperlink" Target="https://test.impact.science/what-we-do/video-solutions.html" TargetMode="External" Id="rId165" /><Relationship Type="http://schemas.openxmlformats.org/officeDocument/2006/relationships/hyperlink" Target="https://test.impact.science/what-we-do/graphical-solutions.html" TargetMode="External" Id="rId166" /><Relationship Type="http://schemas.openxmlformats.org/officeDocument/2006/relationships/hyperlink" Target="https://test.impact.science/what-we-do/audio-solutions.html" TargetMode="External" Id="rId167" /><Relationship Type="http://schemas.openxmlformats.org/officeDocument/2006/relationships/hyperlink" Target="https://test.impact.science/what-we-do/marketing-solutions.html" TargetMode="External" Id="rId168" /><Relationship Type="http://schemas.openxmlformats.org/officeDocument/2006/relationships/hyperlink" Target="https://test.impact.science/about-us/" TargetMode="External" Id="rId169" /><Relationship Type="http://schemas.openxmlformats.org/officeDocument/2006/relationships/hyperlink" Target="https://test.impact.science/about-us/meet-the-team.html" TargetMode="External" Id="rId170" /><Relationship Type="http://schemas.openxmlformats.org/officeDocument/2006/relationships/hyperlink" Target="https://test.impact.science/contact-us.html" TargetMode="External" Id="rId171" /><Relationship Type="http://schemas.openxmlformats.org/officeDocument/2006/relationships/hyperlink" Target="https://test.impact.science/case-studies/the-academy-of-management-insights.html" TargetMode="External" Id="rId172" /><Relationship Type="http://schemas.openxmlformats.org/officeDocument/2006/relationships/hyperlink" Target="https://test.impact.science/case-studies/the-american-academy-of-neurology.html" TargetMode="External" Id="rId173" /><Relationship Type="http://schemas.openxmlformats.org/officeDocument/2006/relationships/hyperlink" Target="https://test.impact.science/case-studies/brill.html" TargetMode="External" Id="rId174" /><Relationship Type="http://schemas.openxmlformats.org/officeDocument/2006/relationships/hyperlink" Target="https://test.impact.science/case-studies/the-american-society-of-clinical-oncology.html" TargetMode="External" Id="rId175" /><Relationship Type="http://schemas.openxmlformats.org/officeDocument/2006/relationships/hyperlink" Target="https://test.impact.science/privacy-policy.html" TargetMode="External" Id="rId176" /><Relationship Type="http://schemas.openxmlformats.org/officeDocument/2006/relationships/hyperlink" Target="https://test.impact.science/" TargetMode="External" Id="rId177" /><Relationship Type="http://schemas.openxmlformats.org/officeDocument/2006/relationships/hyperlink" Target="https://test.impact.science/universities-research-institutes/" TargetMode="External" Id="rId178" /><Relationship Type="http://schemas.openxmlformats.org/officeDocument/2006/relationships/hyperlink" Target="https://test.impact.science/universities-research-institutes/simplify-complex-research.html" TargetMode="External" Id="rId179" /><Relationship Type="http://schemas.openxmlformats.org/officeDocument/2006/relationships/hyperlink" Target="https://test.impact.science/universities-research-institutes/improve-research-reputation.html" TargetMode="External" Id="rId180" /><Relationship Type="http://schemas.openxmlformats.org/officeDocument/2006/relationships/hyperlink" Target="https://test.impact.science/universities-research-institutes/communicate-research-excellence.html" TargetMode="External" Id="rId181" /><Relationship Type="http://schemas.openxmlformats.org/officeDocument/2006/relationships/hyperlink" Target="https://test.impact.science/universities-research-institutes/encourage-industry-academia-collaboration.html" TargetMode="External" Id="rId182" /><Relationship Type="http://schemas.openxmlformats.org/officeDocument/2006/relationships/hyperlink" Target="https://test.impact.science/universities-research-institutes/communicate-adherence-to-sdgs.html" TargetMode="External" Id="rId183" /><Relationship Type="http://schemas.openxmlformats.org/officeDocument/2006/relationships/hyperlink" Target="https://test.impact.science/universities-research-institutes/empower-researchers-to-build-research-reputation.html" TargetMode="External" Id="rId184" /><Relationship Type="http://schemas.openxmlformats.org/officeDocument/2006/relationships/hyperlink" Target="https://test.impact.science/universities-research-institutes/build-and-measure-impact.html" TargetMode="External" Id="rId185" /><Relationship Type="http://schemas.openxmlformats.org/officeDocument/2006/relationships/hyperlink" Target="https://test.impact.science/medical-life-science-organizations/" TargetMode="External" Id="rId186" /><Relationship Type="http://schemas.openxmlformats.org/officeDocument/2006/relationships/hyperlink" Target="https://test.impact.science/medical-life-science-organizations/personalize-scientific-content.html" TargetMode="External" Id="rId187" /><Relationship Type="http://schemas.openxmlformats.org/officeDocument/2006/relationships/hyperlink" Target="https://test.impact.science/medical-life-science-organizations/repurpose-existing-content.html" TargetMode="External" Id="rId188" /><Relationship Type="http://schemas.openxmlformats.org/officeDocument/2006/relationships/hyperlink" Target="https://test.impact.science/medical-life-science-organizations/disseminate-content-through-right-channels.html" TargetMode="External" Id="rId189" /><Relationship Type="http://schemas.openxmlformats.org/officeDocument/2006/relationships/hyperlink" Target="https://test.impact.science/publisher-and-information-solution-companies/" TargetMode="External" Id="rId190" /><Relationship Type="http://schemas.openxmlformats.org/officeDocument/2006/relationships/hyperlink" Target="https://test.impact.science/publisher-and-information-solution-companies/engage-researcher-communities.html" TargetMode="External" Id="rId191" /><Relationship Type="http://schemas.openxmlformats.org/officeDocument/2006/relationships/hyperlink" Target="https://test.impact.science/publisher-and-information-solution-companies/showcase-your-portfolio.html" TargetMode="External" Id="rId192" /><Relationship Type="http://schemas.openxmlformats.org/officeDocument/2006/relationships/hyperlink" Target="https://test.impact.science/publisher-and-information-solution-companies/expand-your-reach-to-global-and-local-markets.html" TargetMode="External" Id="rId193" /><Relationship Type="http://schemas.openxmlformats.org/officeDocument/2006/relationships/hyperlink" Target="https://test.impact.science/academic-societies/" TargetMode="External" Id="rId194" /><Relationship Type="http://schemas.openxmlformats.org/officeDocument/2006/relationships/hyperlink" Target="https://test.impact.science/academic-societies/bring-research-to-life.html" TargetMode="External" Id="rId195" /><Relationship Type="http://schemas.openxmlformats.org/officeDocument/2006/relationships/hyperlink" Target="https://test.impact.science/academic-societies/foster-engaged-member-communities.html" TargetMode="External" Id="rId196" /><Relationship Type="http://schemas.openxmlformats.org/officeDocument/2006/relationships/hyperlink" Target="https://test.impact.science/academic-societies/promote-your-society-and-discipline.html" TargetMode="External" Id="rId197" /><Relationship Type="http://schemas.openxmlformats.org/officeDocument/2006/relationships/hyperlink" Target="https://test.impact.science/academic-societies/expand-global-reach.html" TargetMode="External" Id="rId198" /><Relationship Type="http://schemas.openxmlformats.org/officeDocument/2006/relationships/hyperlink" Target="https://test.impact.science/academic-societies/build-revenue-and-impact.html" TargetMode="External" Id="rId199" /><Relationship Type="http://schemas.openxmlformats.org/officeDocument/2006/relationships/hyperlink" Target="https://test.impact.science/academic-societies/champion-professional-development.html" TargetMode="External" Id="rId200" /><Relationship Type="http://schemas.openxmlformats.org/officeDocument/2006/relationships/hyperlink" Target="https://test.impact.science/academic-societies/lead-conversations-with-kols-and-public.html" TargetMode="External" Id="rId201" /><Relationship Type="http://schemas.openxmlformats.org/officeDocument/2006/relationships/hyperlink" Target="https://test.impact.science/case-studies/" TargetMode="External" Id="rId202" /><Relationship Type="http://schemas.openxmlformats.org/officeDocument/2006/relationships/hyperlink" Target="https://test.impact.science/what-we-do/" TargetMode="External" Id="rId203" /><Relationship Type="http://schemas.openxmlformats.org/officeDocument/2006/relationships/hyperlink" Target="https://test.impact.science/what-we-do/brand-outreach-strategy.html" TargetMode="External" Id="rId204" /><Relationship Type="http://schemas.openxmlformats.org/officeDocument/2006/relationships/hyperlink" Target="https://test.impact.science/what-we-do/research-communication-strategy.html" TargetMode="External" Id="rId205" /><Relationship Type="http://schemas.openxmlformats.org/officeDocument/2006/relationships/hyperlink" Target="https://test.impact.science/what-we-do/impact-communication-strategy.html" TargetMode="External" Id="rId206" /><Relationship Type="http://schemas.openxmlformats.org/officeDocument/2006/relationships/hyperlink" Target="https://test.impact.science/what-we-do/patent-communication-strategy.html" TargetMode="External" Id="rId207" /><Relationship Type="http://schemas.openxmlformats.org/officeDocument/2006/relationships/hyperlink" Target="https://test.impact.science/what-we-do/writing-solutions.html" TargetMode="External" Id="rId208" /><Relationship Type="http://schemas.openxmlformats.org/officeDocument/2006/relationships/hyperlink" Target="https://test.impact.science/what-we-do/video-solutions.html" TargetMode="External" Id="rId209" /><Relationship Type="http://schemas.openxmlformats.org/officeDocument/2006/relationships/hyperlink" Target="https://test.impact.science/what-we-do/graphical-solutions.html" TargetMode="External" Id="rId210" /><Relationship Type="http://schemas.openxmlformats.org/officeDocument/2006/relationships/hyperlink" Target="https://test.impact.science/what-we-do/audio-solutions.html" TargetMode="External" Id="rId211" /><Relationship Type="http://schemas.openxmlformats.org/officeDocument/2006/relationships/hyperlink" Target="https://test.impact.science/what-we-do/marketing-solutions.html" TargetMode="External" Id="rId212" /><Relationship Type="http://schemas.openxmlformats.org/officeDocument/2006/relationships/hyperlink" Target="https://test.impact.science/about-us/" TargetMode="External" Id="rId213" /><Relationship Type="http://schemas.openxmlformats.org/officeDocument/2006/relationships/hyperlink" Target="https://test.impact.science/about-us/meet-the-team.html" TargetMode="External" Id="rId214" /><Relationship Type="http://schemas.openxmlformats.org/officeDocument/2006/relationships/hyperlink" Target="https://test.impact.science/contact-us.html" TargetMode="External" Id="rId215" /><Relationship Type="http://schemas.openxmlformats.org/officeDocument/2006/relationships/hyperlink" Target="https://test.impact.science/case-studies/the-academy-of-management-insights.html" TargetMode="External" Id="rId216" /><Relationship Type="http://schemas.openxmlformats.org/officeDocument/2006/relationships/hyperlink" Target="https://test.impact.science/case-studies/the-american-academy-of-neurology.html" TargetMode="External" Id="rId217" /><Relationship Type="http://schemas.openxmlformats.org/officeDocument/2006/relationships/hyperlink" Target="https://test.impact.science/case-studies/brill.html" TargetMode="External" Id="rId218" /><Relationship Type="http://schemas.openxmlformats.org/officeDocument/2006/relationships/hyperlink" Target="https://test.impact.science/case-studies/the-american-society-of-clinical-oncology.html" TargetMode="External" Id="rId219" /><Relationship Type="http://schemas.openxmlformats.org/officeDocument/2006/relationships/hyperlink" Target="https://test.impact.science/privacy-policy.html" TargetMode="External" Id="rId220" /><Relationship Type="http://schemas.openxmlformats.org/officeDocument/2006/relationships/hyperlink" Target="https://test.impact.science/" TargetMode="External" Id="rId221" /><Relationship Type="http://schemas.openxmlformats.org/officeDocument/2006/relationships/hyperlink" Target="https://test.impact.science/universities-research-institutes/" TargetMode="External" Id="rId222" /><Relationship Type="http://schemas.openxmlformats.org/officeDocument/2006/relationships/hyperlink" Target="https://test.impact.science/universities-research-institutes/simplify-complex-research.html" TargetMode="External" Id="rId223" /><Relationship Type="http://schemas.openxmlformats.org/officeDocument/2006/relationships/hyperlink" Target="https://test.impact.science/universities-research-institutes/improve-research-reputation.html" TargetMode="External" Id="rId224" /><Relationship Type="http://schemas.openxmlformats.org/officeDocument/2006/relationships/hyperlink" Target="https://test.impact.science/universities-research-institutes/communicate-research-excellence.html" TargetMode="External" Id="rId225" /><Relationship Type="http://schemas.openxmlformats.org/officeDocument/2006/relationships/hyperlink" Target="https://test.impact.science/universities-research-institutes/encourage-industry-academia-collaboration.html" TargetMode="External" Id="rId226" /><Relationship Type="http://schemas.openxmlformats.org/officeDocument/2006/relationships/hyperlink" Target="https://test.impact.science/universities-research-institutes/communicate-adherence-to-sdgs.html" TargetMode="External" Id="rId227" /><Relationship Type="http://schemas.openxmlformats.org/officeDocument/2006/relationships/hyperlink" Target="https://test.impact.science/universities-research-institutes/empower-researchers-to-build-research-reputation.html" TargetMode="External" Id="rId228" /><Relationship Type="http://schemas.openxmlformats.org/officeDocument/2006/relationships/hyperlink" Target="https://test.impact.science/universities-research-institutes/build-and-measure-impact.html" TargetMode="External" Id="rId229" /><Relationship Type="http://schemas.openxmlformats.org/officeDocument/2006/relationships/hyperlink" Target="https://test.impact.science/medical-life-science-organizations/" TargetMode="External" Id="rId230" /><Relationship Type="http://schemas.openxmlformats.org/officeDocument/2006/relationships/hyperlink" Target="https://test.impact.science/medical-life-science-organizations/personalize-scientific-content.html" TargetMode="External" Id="rId231" /><Relationship Type="http://schemas.openxmlformats.org/officeDocument/2006/relationships/hyperlink" Target="https://test.impact.science/medical-life-science-organizations/repurpose-existing-content.html" TargetMode="External" Id="rId232" /><Relationship Type="http://schemas.openxmlformats.org/officeDocument/2006/relationships/hyperlink" Target="https://test.impact.science/medical-life-science-organizations/disseminate-content-through-right-channels.html" TargetMode="External" Id="rId233" /><Relationship Type="http://schemas.openxmlformats.org/officeDocument/2006/relationships/hyperlink" Target="https://test.impact.science/publisher-and-information-solution-companies/" TargetMode="External" Id="rId234" /><Relationship Type="http://schemas.openxmlformats.org/officeDocument/2006/relationships/hyperlink" Target="https://test.impact.science/publisher-and-information-solution-companies/engage-researcher-communities.html" TargetMode="External" Id="rId235" /><Relationship Type="http://schemas.openxmlformats.org/officeDocument/2006/relationships/hyperlink" Target="https://test.impact.science/publisher-and-information-solution-companies/showcase-your-portfolio.html" TargetMode="External" Id="rId236" /><Relationship Type="http://schemas.openxmlformats.org/officeDocument/2006/relationships/hyperlink" Target="https://test.impact.science/publisher-and-information-solution-companies/expand-your-reach-to-global-and-local-markets.html" TargetMode="External" Id="rId237" /><Relationship Type="http://schemas.openxmlformats.org/officeDocument/2006/relationships/hyperlink" Target="https://test.impact.science/academic-societies/" TargetMode="External" Id="rId238" /><Relationship Type="http://schemas.openxmlformats.org/officeDocument/2006/relationships/hyperlink" Target="https://test.impact.science/academic-societies/bring-research-to-life.html" TargetMode="External" Id="rId239" /><Relationship Type="http://schemas.openxmlformats.org/officeDocument/2006/relationships/hyperlink" Target="https://test.impact.science/academic-societies/foster-engaged-member-communities.html" TargetMode="External" Id="rId240" /><Relationship Type="http://schemas.openxmlformats.org/officeDocument/2006/relationships/hyperlink" Target="https://test.impact.science/academic-societies/promote-your-society-and-discipline.html" TargetMode="External" Id="rId241" /><Relationship Type="http://schemas.openxmlformats.org/officeDocument/2006/relationships/hyperlink" Target="https://test.impact.science/academic-societies/expand-global-reach.html" TargetMode="External" Id="rId242" /><Relationship Type="http://schemas.openxmlformats.org/officeDocument/2006/relationships/hyperlink" Target="https://test.impact.science/academic-societies/build-revenue-and-impact.html" TargetMode="External" Id="rId243" /><Relationship Type="http://schemas.openxmlformats.org/officeDocument/2006/relationships/hyperlink" Target="https://test.impact.science/academic-societies/champion-professional-development.html" TargetMode="External" Id="rId244" /><Relationship Type="http://schemas.openxmlformats.org/officeDocument/2006/relationships/hyperlink" Target="https://test.impact.science/academic-societies/lead-conversations-with-kols-and-public.html" TargetMode="External" Id="rId245" /><Relationship Type="http://schemas.openxmlformats.org/officeDocument/2006/relationships/hyperlink" Target="https://test.impact.science/case-studies/" TargetMode="External" Id="rId246" /><Relationship Type="http://schemas.openxmlformats.org/officeDocument/2006/relationships/hyperlink" Target="https://test.impact.science/what-we-do/" TargetMode="External" Id="rId247" /><Relationship Type="http://schemas.openxmlformats.org/officeDocument/2006/relationships/hyperlink" Target="https://test.impact.science/what-we-do/brand-outreach-strategy.html" TargetMode="External" Id="rId248" /><Relationship Type="http://schemas.openxmlformats.org/officeDocument/2006/relationships/hyperlink" Target="https://test.impact.science/what-we-do/research-communication-strategy.html" TargetMode="External" Id="rId249" /><Relationship Type="http://schemas.openxmlformats.org/officeDocument/2006/relationships/hyperlink" Target="https://test.impact.science/what-we-do/impact-communication-strategy.html" TargetMode="External" Id="rId250" /><Relationship Type="http://schemas.openxmlformats.org/officeDocument/2006/relationships/hyperlink" Target="https://test.impact.science/what-we-do/patent-communication-strategy.html" TargetMode="External" Id="rId251" /><Relationship Type="http://schemas.openxmlformats.org/officeDocument/2006/relationships/hyperlink" Target="https://test.impact.science/what-we-do/writing-solutions.html" TargetMode="External" Id="rId252" /><Relationship Type="http://schemas.openxmlformats.org/officeDocument/2006/relationships/hyperlink" Target="https://test.impact.science/what-we-do/video-solutions.html" TargetMode="External" Id="rId253" /><Relationship Type="http://schemas.openxmlformats.org/officeDocument/2006/relationships/hyperlink" Target="https://test.impact.science/what-we-do/graphical-solutions.html" TargetMode="External" Id="rId254" /><Relationship Type="http://schemas.openxmlformats.org/officeDocument/2006/relationships/hyperlink" Target="https://test.impact.science/what-we-do/audio-solutions.html" TargetMode="External" Id="rId255" /><Relationship Type="http://schemas.openxmlformats.org/officeDocument/2006/relationships/hyperlink" Target="https://test.impact.science/what-we-do/marketing-solutions.html" TargetMode="External" Id="rId256" /><Relationship Type="http://schemas.openxmlformats.org/officeDocument/2006/relationships/hyperlink" Target="https://test.impact.science/about-us/" TargetMode="External" Id="rId257" /><Relationship Type="http://schemas.openxmlformats.org/officeDocument/2006/relationships/hyperlink" Target="https://test.impact.science/about-us/meet-the-team.html" TargetMode="External" Id="rId258" /><Relationship Type="http://schemas.openxmlformats.org/officeDocument/2006/relationships/hyperlink" Target="https://test.impact.science/contact-us.html" TargetMode="External" Id="rId259" /><Relationship Type="http://schemas.openxmlformats.org/officeDocument/2006/relationships/hyperlink" Target="https://test.impact.science/case-studies/the-academy-of-management-insights.html" TargetMode="External" Id="rId260" /><Relationship Type="http://schemas.openxmlformats.org/officeDocument/2006/relationships/hyperlink" Target="https://test.impact.science/case-studies/the-american-academy-of-neurology.html" TargetMode="External" Id="rId261" /><Relationship Type="http://schemas.openxmlformats.org/officeDocument/2006/relationships/hyperlink" Target="https://test.impact.science/case-studies/brill.html" TargetMode="External" Id="rId262" /><Relationship Type="http://schemas.openxmlformats.org/officeDocument/2006/relationships/hyperlink" Target="https://test.impact.science/case-studies/the-american-society-of-clinical-oncology.html" TargetMode="External" Id="rId263" /><Relationship Type="http://schemas.openxmlformats.org/officeDocument/2006/relationships/hyperlink" Target="https://test.impact.science/privacy-policy.html" TargetMode="External" Id="rId264" /><Relationship Type="http://schemas.openxmlformats.org/officeDocument/2006/relationships/hyperlink" Target="https://test.impact.science/" TargetMode="External" Id="rId265" /><Relationship Type="http://schemas.openxmlformats.org/officeDocument/2006/relationships/hyperlink" Target="https://test.impact.science/universities-research-institutes/" TargetMode="External" Id="rId266" /><Relationship Type="http://schemas.openxmlformats.org/officeDocument/2006/relationships/hyperlink" Target="https://test.impact.science/universities-research-institutes/simplify-complex-research.html" TargetMode="External" Id="rId267" /><Relationship Type="http://schemas.openxmlformats.org/officeDocument/2006/relationships/hyperlink" Target="https://test.impact.science/universities-research-institutes/improve-research-reputation.html" TargetMode="External" Id="rId268" /><Relationship Type="http://schemas.openxmlformats.org/officeDocument/2006/relationships/hyperlink" Target="https://test.impact.science/universities-research-institutes/communicate-research-excellence.html" TargetMode="External" Id="rId269" /><Relationship Type="http://schemas.openxmlformats.org/officeDocument/2006/relationships/hyperlink" Target="https://test.impact.science/universities-research-institutes/encourage-industry-academia-collaboration.html" TargetMode="External" Id="rId270" /><Relationship Type="http://schemas.openxmlformats.org/officeDocument/2006/relationships/hyperlink" Target="https://test.impact.science/universities-research-institutes/communicate-adherence-to-sdgs.html" TargetMode="External" Id="rId271" /><Relationship Type="http://schemas.openxmlformats.org/officeDocument/2006/relationships/hyperlink" Target="https://test.impact.science/universities-research-institutes/empower-researchers-to-build-research-reputation.html" TargetMode="External" Id="rId272" /><Relationship Type="http://schemas.openxmlformats.org/officeDocument/2006/relationships/hyperlink" Target="https://test.impact.science/universities-research-institutes/build-and-measure-impact.html" TargetMode="External" Id="rId273" /><Relationship Type="http://schemas.openxmlformats.org/officeDocument/2006/relationships/hyperlink" Target="https://test.impact.science/medical-life-science-organizations/" TargetMode="External" Id="rId274" /><Relationship Type="http://schemas.openxmlformats.org/officeDocument/2006/relationships/hyperlink" Target="https://test.impact.science/medical-life-science-organizations/personalize-scientific-content.html" TargetMode="External" Id="rId275" /><Relationship Type="http://schemas.openxmlformats.org/officeDocument/2006/relationships/hyperlink" Target="https://test.impact.science/medical-life-science-organizations/repurpose-existing-content.html" TargetMode="External" Id="rId276" /><Relationship Type="http://schemas.openxmlformats.org/officeDocument/2006/relationships/hyperlink" Target="https://test.impact.science/medical-life-science-organizations/disseminate-content-through-right-channels.html" TargetMode="External" Id="rId277" /><Relationship Type="http://schemas.openxmlformats.org/officeDocument/2006/relationships/hyperlink" Target="https://test.impact.science/publisher-and-information-solution-companies/" TargetMode="External" Id="rId278" /><Relationship Type="http://schemas.openxmlformats.org/officeDocument/2006/relationships/hyperlink" Target="https://test.impact.science/publisher-and-information-solution-companies/engage-researcher-communities.html" TargetMode="External" Id="rId279" /><Relationship Type="http://schemas.openxmlformats.org/officeDocument/2006/relationships/hyperlink" Target="https://test.impact.science/publisher-and-information-solution-companies/showcase-your-portfolio.html" TargetMode="External" Id="rId280" /><Relationship Type="http://schemas.openxmlformats.org/officeDocument/2006/relationships/hyperlink" Target="https://test.impact.science/publisher-and-information-solution-companies/expand-your-reach-to-global-and-local-markets.html" TargetMode="External" Id="rId281" /><Relationship Type="http://schemas.openxmlformats.org/officeDocument/2006/relationships/hyperlink" Target="https://test.impact.science/academic-societies/" TargetMode="External" Id="rId282" /><Relationship Type="http://schemas.openxmlformats.org/officeDocument/2006/relationships/hyperlink" Target="https://test.impact.science/academic-societies/bring-research-to-life.html" TargetMode="External" Id="rId283" /><Relationship Type="http://schemas.openxmlformats.org/officeDocument/2006/relationships/hyperlink" Target="https://test.impact.science/academic-societies/foster-engaged-member-communities.html" TargetMode="External" Id="rId284" /><Relationship Type="http://schemas.openxmlformats.org/officeDocument/2006/relationships/hyperlink" Target="https://test.impact.science/academic-societies/promote-your-society-and-discipline.html" TargetMode="External" Id="rId285" /><Relationship Type="http://schemas.openxmlformats.org/officeDocument/2006/relationships/hyperlink" Target="https://test.impact.science/academic-societies/expand-global-reach.html" TargetMode="External" Id="rId286" /><Relationship Type="http://schemas.openxmlformats.org/officeDocument/2006/relationships/hyperlink" Target="https://test.impact.science/academic-societies/build-revenue-and-impact.html" TargetMode="External" Id="rId287" /><Relationship Type="http://schemas.openxmlformats.org/officeDocument/2006/relationships/hyperlink" Target="https://test.impact.science/academic-societies/champion-professional-development.html" TargetMode="External" Id="rId288" /><Relationship Type="http://schemas.openxmlformats.org/officeDocument/2006/relationships/hyperlink" Target="https://test.impact.science/academic-societies/lead-conversations-with-kols-and-public.html" TargetMode="External" Id="rId289" /><Relationship Type="http://schemas.openxmlformats.org/officeDocument/2006/relationships/hyperlink" Target="https://test.impact.science/case-studies/" TargetMode="External" Id="rId290" /><Relationship Type="http://schemas.openxmlformats.org/officeDocument/2006/relationships/hyperlink" Target="https://test.impact.science/what-we-do/" TargetMode="External" Id="rId291" /><Relationship Type="http://schemas.openxmlformats.org/officeDocument/2006/relationships/hyperlink" Target="https://test.impact.science/what-we-do/brand-outreach-strategy.html" TargetMode="External" Id="rId292" /><Relationship Type="http://schemas.openxmlformats.org/officeDocument/2006/relationships/hyperlink" Target="https://test.impact.science/what-we-do/research-communication-strategy.html" TargetMode="External" Id="rId293" /><Relationship Type="http://schemas.openxmlformats.org/officeDocument/2006/relationships/hyperlink" Target="https://test.impact.science/what-we-do/impact-communication-strategy.html" TargetMode="External" Id="rId294" /><Relationship Type="http://schemas.openxmlformats.org/officeDocument/2006/relationships/hyperlink" Target="https://test.impact.science/what-we-do/patent-communication-strategy.html" TargetMode="External" Id="rId295" /><Relationship Type="http://schemas.openxmlformats.org/officeDocument/2006/relationships/hyperlink" Target="https://test.impact.science/what-we-do/writing-solutions.html" TargetMode="External" Id="rId296" /><Relationship Type="http://schemas.openxmlformats.org/officeDocument/2006/relationships/hyperlink" Target="https://test.impact.science/what-we-do/video-solutions.html" TargetMode="External" Id="rId297" /><Relationship Type="http://schemas.openxmlformats.org/officeDocument/2006/relationships/hyperlink" Target="https://test.impact.science/what-we-do/graphical-solutions.html" TargetMode="External" Id="rId298" /><Relationship Type="http://schemas.openxmlformats.org/officeDocument/2006/relationships/hyperlink" Target="https://test.impact.science/what-we-do/audio-solutions.html" TargetMode="External" Id="rId299" /><Relationship Type="http://schemas.openxmlformats.org/officeDocument/2006/relationships/hyperlink" Target="https://test.impact.science/what-we-do/marketing-solutions.html" TargetMode="External" Id="rId300" /><Relationship Type="http://schemas.openxmlformats.org/officeDocument/2006/relationships/hyperlink" Target="https://test.impact.science/about-us/" TargetMode="External" Id="rId301" /><Relationship Type="http://schemas.openxmlformats.org/officeDocument/2006/relationships/hyperlink" Target="https://test.impact.science/about-us/meet-the-team.html" TargetMode="External" Id="rId302" /><Relationship Type="http://schemas.openxmlformats.org/officeDocument/2006/relationships/hyperlink" Target="https://test.impact.science/contact-us.html" TargetMode="External" Id="rId303" /><Relationship Type="http://schemas.openxmlformats.org/officeDocument/2006/relationships/hyperlink" Target="https://test.impact.science/case-studies/the-academy-of-management-insights.html" TargetMode="External" Id="rId304" /><Relationship Type="http://schemas.openxmlformats.org/officeDocument/2006/relationships/hyperlink" Target="https://test.impact.science/case-studies/the-american-academy-of-neurology.html" TargetMode="External" Id="rId305" /><Relationship Type="http://schemas.openxmlformats.org/officeDocument/2006/relationships/hyperlink" Target="https://test.impact.science/case-studies/brill.html" TargetMode="External" Id="rId306" /><Relationship Type="http://schemas.openxmlformats.org/officeDocument/2006/relationships/hyperlink" Target="https://test.impact.science/case-studies/the-american-society-of-clinical-oncology.html" TargetMode="External" Id="rId307" /><Relationship Type="http://schemas.openxmlformats.org/officeDocument/2006/relationships/hyperlink" Target="https://test.impact.science/privacy-policy.html" TargetMode="External" Id="rId308" /><Relationship Type="http://schemas.openxmlformats.org/officeDocument/2006/relationships/hyperlink" Target="https://test.impact.science/" TargetMode="External" Id="rId309" /><Relationship Type="http://schemas.openxmlformats.org/officeDocument/2006/relationships/hyperlink" Target="https://test.impact.science/universities-research-institutes/" TargetMode="External" Id="rId310" /><Relationship Type="http://schemas.openxmlformats.org/officeDocument/2006/relationships/hyperlink" Target="https://test.impact.science/universities-research-institutes/simplify-complex-research.html" TargetMode="External" Id="rId311" /><Relationship Type="http://schemas.openxmlformats.org/officeDocument/2006/relationships/hyperlink" Target="https://test.impact.science/universities-research-institutes/improve-research-reputation.html" TargetMode="External" Id="rId312" /><Relationship Type="http://schemas.openxmlformats.org/officeDocument/2006/relationships/hyperlink" Target="https://test.impact.science/universities-research-institutes/communicate-research-excellence.html" TargetMode="External" Id="rId313" /><Relationship Type="http://schemas.openxmlformats.org/officeDocument/2006/relationships/hyperlink" Target="https://test.impact.science/universities-research-institutes/encourage-industry-academia-collaboration.html" TargetMode="External" Id="rId314" /><Relationship Type="http://schemas.openxmlformats.org/officeDocument/2006/relationships/hyperlink" Target="https://test.impact.science/universities-research-institutes/communicate-adherence-to-sdgs.html" TargetMode="External" Id="rId315" /><Relationship Type="http://schemas.openxmlformats.org/officeDocument/2006/relationships/hyperlink" Target="https://test.impact.science/universities-research-institutes/empower-researchers-to-build-research-reputation.html" TargetMode="External" Id="rId316" /><Relationship Type="http://schemas.openxmlformats.org/officeDocument/2006/relationships/hyperlink" Target="https://test.impact.science/universities-research-institutes/build-and-measure-impact.html" TargetMode="External" Id="rId317" /><Relationship Type="http://schemas.openxmlformats.org/officeDocument/2006/relationships/hyperlink" Target="https://test.impact.science/medical-life-science-organizations/" TargetMode="External" Id="rId318" /><Relationship Type="http://schemas.openxmlformats.org/officeDocument/2006/relationships/hyperlink" Target="https://test.impact.science/medical-life-science-organizations/personalize-scientific-content.html" TargetMode="External" Id="rId319" /><Relationship Type="http://schemas.openxmlformats.org/officeDocument/2006/relationships/hyperlink" Target="https://test.impact.science/medical-life-science-organizations/repurpose-existing-content.html" TargetMode="External" Id="rId320" /><Relationship Type="http://schemas.openxmlformats.org/officeDocument/2006/relationships/hyperlink" Target="https://test.impact.science/medical-life-science-organizations/disseminate-content-through-right-channels.html" TargetMode="External" Id="rId321" /><Relationship Type="http://schemas.openxmlformats.org/officeDocument/2006/relationships/hyperlink" Target="https://test.impact.science/publisher-and-information-solution-companies/" TargetMode="External" Id="rId322" /><Relationship Type="http://schemas.openxmlformats.org/officeDocument/2006/relationships/hyperlink" Target="https://test.impact.science/publisher-and-information-solution-companies/engage-researcher-communities.html" TargetMode="External" Id="rId323" /><Relationship Type="http://schemas.openxmlformats.org/officeDocument/2006/relationships/hyperlink" Target="https://test.impact.science/publisher-and-information-solution-companies/showcase-your-portfolio.html" TargetMode="External" Id="rId324" /><Relationship Type="http://schemas.openxmlformats.org/officeDocument/2006/relationships/hyperlink" Target="https://test.impact.science/publisher-and-information-solution-companies/expand-your-reach-to-global-and-local-markets.html" TargetMode="External" Id="rId325" /><Relationship Type="http://schemas.openxmlformats.org/officeDocument/2006/relationships/hyperlink" Target="https://test.impact.science/academic-societies/" TargetMode="External" Id="rId326" /><Relationship Type="http://schemas.openxmlformats.org/officeDocument/2006/relationships/hyperlink" Target="https://test.impact.science/academic-societies/bring-research-to-life.html" TargetMode="External" Id="rId327" /><Relationship Type="http://schemas.openxmlformats.org/officeDocument/2006/relationships/hyperlink" Target="https://test.impact.science/academic-societies/foster-engaged-member-communities.html" TargetMode="External" Id="rId328" /><Relationship Type="http://schemas.openxmlformats.org/officeDocument/2006/relationships/hyperlink" Target="https://test.impact.science/academic-societies/promote-your-society-and-discipline.html" TargetMode="External" Id="rId329" /><Relationship Type="http://schemas.openxmlformats.org/officeDocument/2006/relationships/hyperlink" Target="https://test.impact.science/academic-societies/expand-global-reach.html" TargetMode="External" Id="rId330" /><Relationship Type="http://schemas.openxmlformats.org/officeDocument/2006/relationships/hyperlink" Target="https://test.impact.science/academic-societies/build-revenue-and-impact.html" TargetMode="External" Id="rId331" /><Relationship Type="http://schemas.openxmlformats.org/officeDocument/2006/relationships/hyperlink" Target="https://test.impact.science/academic-societies/champion-professional-development.html" TargetMode="External" Id="rId332" /><Relationship Type="http://schemas.openxmlformats.org/officeDocument/2006/relationships/hyperlink" Target="https://test.impact.science/academic-societies/lead-conversations-with-kols-and-public.html" TargetMode="External" Id="rId333" /><Relationship Type="http://schemas.openxmlformats.org/officeDocument/2006/relationships/hyperlink" Target="https://test.impact.science/case-studies/" TargetMode="External" Id="rId334" /><Relationship Type="http://schemas.openxmlformats.org/officeDocument/2006/relationships/hyperlink" Target="https://test.impact.science/what-we-do/" TargetMode="External" Id="rId335" /><Relationship Type="http://schemas.openxmlformats.org/officeDocument/2006/relationships/hyperlink" Target="https://test.impact.science/what-we-do/brand-outreach-strategy.html" TargetMode="External" Id="rId336" /><Relationship Type="http://schemas.openxmlformats.org/officeDocument/2006/relationships/hyperlink" Target="https://test.impact.science/what-we-do/research-communication-strategy.html" TargetMode="External" Id="rId337" /><Relationship Type="http://schemas.openxmlformats.org/officeDocument/2006/relationships/hyperlink" Target="https://test.impact.science/what-we-do/impact-communication-strategy.html" TargetMode="External" Id="rId338" /><Relationship Type="http://schemas.openxmlformats.org/officeDocument/2006/relationships/hyperlink" Target="https://test.impact.science/what-we-do/patent-communication-strategy.html" TargetMode="External" Id="rId339" /><Relationship Type="http://schemas.openxmlformats.org/officeDocument/2006/relationships/hyperlink" Target="https://test.impact.science/what-we-do/writing-solutions.html" TargetMode="External" Id="rId340" /><Relationship Type="http://schemas.openxmlformats.org/officeDocument/2006/relationships/hyperlink" Target="https://test.impact.science/what-we-do/video-solutions.html" TargetMode="External" Id="rId341" /><Relationship Type="http://schemas.openxmlformats.org/officeDocument/2006/relationships/hyperlink" Target="https://test.impact.science/what-we-do/graphical-solutions.html" TargetMode="External" Id="rId342" /><Relationship Type="http://schemas.openxmlformats.org/officeDocument/2006/relationships/hyperlink" Target="https://test.impact.science/what-we-do/audio-solutions.html" TargetMode="External" Id="rId343" /><Relationship Type="http://schemas.openxmlformats.org/officeDocument/2006/relationships/hyperlink" Target="https://test.impact.science/what-we-do/marketing-solutions.html" TargetMode="External" Id="rId344" /><Relationship Type="http://schemas.openxmlformats.org/officeDocument/2006/relationships/hyperlink" Target="https://test.impact.science/about-us/" TargetMode="External" Id="rId345" /><Relationship Type="http://schemas.openxmlformats.org/officeDocument/2006/relationships/hyperlink" Target="https://test.impact.science/about-us/meet-the-team.html" TargetMode="External" Id="rId346" /><Relationship Type="http://schemas.openxmlformats.org/officeDocument/2006/relationships/hyperlink" Target="https://test.impact.science/contact-us.html" TargetMode="External" Id="rId347" /><Relationship Type="http://schemas.openxmlformats.org/officeDocument/2006/relationships/hyperlink" Target="https://test.impact.science/case-studies/the-academy-of-management-insights.html" TargetMode="External" Id="rId348" /><Relationship Type="http://schemas.openxmlformats.org/officeDocument/2006/relationships/hyperlink" Target="https://test.impact.science/case-studies/the-american-academy-of-neurology.html" TargetMode="External" Id="rId349" /><Relationship Type="http://schemas.openxmlformats.org/officeDocument/2006/relationships/hyperlink" Target="https://test.impact.science/case-studies/brill.html" TargetMode="External" Id="rId350" /><Relationship Type="http://schemas.openxmlformats.org/officeDocument/2006/relationships/hyperlink" Target="https://test.impact.science/case-studies/the-american-society-of-clinical-oncology.html" TargetMode="External" Id="rId351" /><Relationship Type="http://schemas.openxmlformats.org/officeDocument/2006/relationships/hyperlink" Target="https://test.impact.science/privacy-policy.html" TargetMode="External" Id="rId352" /><Relationship Type="http://schemas.openxmlformats.org/officeDocument/2006/relationships/hyperlink" Target="https://test.impact.science/" TargetMode="External" Id="rId353" /><Relationship Type="http://schemas.openxmlformats.org/officeDocument/2006/relationships/hyperlink" Target="https://test.impact.science/universities-research-institutes/" TargetMode="External" Id="rId354" /><Relationship Type="http://schemas.openxmlformats.org/officeDocument/2006/relationships/hyperlink" Target="https://test.impact.science/universities-research-institutes/simplify-complex-research.html" TargetMode="External" Id="rId355" /><Relationship Type="http://schemas.openxmlformats.org/officeDocument/2006/relationships/hyperlink" Target="https://test.impact.science/universities-research-institutes/improve-research-reputation.html" TargetMode="External" Id="rId356" /><Relationship Type="http://schemas.openxmlformats.org/officeDocument/2006/relationships/hyperlink" Target="https://test.impact.science/universities-research-institutes/communicate-research-excellence.html" TargetMode="External" Id="rId357" /><Relationship Type="http://schemas.openxmlformats.org/officeDocument/2006/relationships/hyperlink" Target="https://test.impact.science/universities-research-institutes/encourage-industry-academia-collaboration.html" TargetMode="External" Id="rId358" /><Relationship Type="http://schemas.openxmlformats.org/officeDocument/2006/relationships/hyperlink" Target="https://test.impact.science/universities-research-institutes/communicate-adherence-to-sdgs.html" TargetMode="External" Id="rId359" /><Relationship Type="http://schemas.openxmlformats.org/officeDocument/2006/relationships/hyperlink" Target="https://test.impact.science/universities-research-institutes/empower-researchers-to-build-research-reputation.html" TargetMode="External" Id="rId360" /><Relationship Type="http://schemas.openxmlformats.org/officeDocument/2006/relationships/hyperlink" Target="https://test.impact.science/universities-research-institutes/build-and-measure-impact.html" TargetMode="External" Id="rId361" /><Relationship Type="http://schemas.openxmlformats.org/officeDocument/2006/relationships/hyperlink" Target="https://test.impact.science/medical-life-science-organizations/" TargetMode="External" Id="rId362" /><Relationship Type="http://schemas.openxmlformats.org/officeDocument/2006/relationships/hyperlink" Target="https://test.impact.science/medical-life-science-organizations/personalize-scientific-content.html" TargetMode="External" Id="rId363" /><Relationship Type="http://schemas.openxmlformats.org/officeDocument/2006/relationships/hyperlink" Target="https://test.impact.science/medical-life-science-organizations/repurpose-existing-content.html" TargetMode="External" Id="rId364" /><Relationship Type="http://schemas.openxmlformats.org/officeDocument/2006/relationships/hyperlink" Target="https://test.impact.science/medical-life-science-organizations/disseminate-content-through-right-channels.html" TargetMode="External" Id="rId365" /><Relationship Type="http://schemas.openxmlformats.org/officeDocument/2006/relationships/hyperlink" Target="https://test.impact.science/publisher-and-information-solution-companies/" TargetMode="External" Id="rId366" /><Relationship Type="http://schemas.openxmlformats.org/officeDocument/2006/relationships/hyperlink" Target="https://test.impact.science/publisher-and-information-solution-companies/engage-researcher-communities.html" TargetMode="External" Id="rId367" /><Relationship Type="http://schemas.openxmlformats.org/officeDocument/2006/relationships/hyperlink" Target="https://test.impact.science/publisher-and-information-solution-companies/showcase-your-portfolio.html" TargetMode="External" Id="rId368" /><Relationship Type="http://schemas.openxmlformats.org/officeDocument/2006/relationships/hyperlink" Target="https://test.impact.science/publisher-and-information-solution-companies/expand-your-reach-to-global-and-local-markets.html" TargetMode="External" Id="rId369" /><Relationship Type="http://schemas.openxmlformats.org/officeDocument/2006/relationships/hyperlink" Target="https://test.impact.science/academic-societies/" TargetMode="External" Id="rId370" /><Relationship Type="http://schemas.openxmlformats.org/officeDocument/2006/relationships/hyperlink" Target="https://test.impact.science/academic-societies/bring-research-to-life.html" TargetMode="External" Id="rId371" /><Relationship Type="http://schemas.openxmlformats.org/officeDocument/2006/relationships/hyperlink" Target="https://test.impact.science/academic-societies/foster-engaged-member-communities.html" TargetMode="External" Id="rId372" /><Relationship Type="http://schemas.openxmlformats.org/officeDocument/2006/relationships/hyperlink" Target="https://test.impact.science/academic-societies/promote-your-society-and-discipline.html" TargetMode="External" Id="rId373" /><Relationship Type="http://schemas.openxmlformats.org/officeDocument/2006/relationships/hyperlink" Target="https://test.impact.science/academic-societies/expand-global-reach.html" TargetMode="External" Id="rId374" /><Relationship Type="http://schemas.openxmlformats.org/officeDocument/2006/relationships/hyperlink" Target="https://test.impact.science/academic-societies/build-revenue-and-impact.html" TargetMode="External" Id="rId375" /><Relationship Type="http://schemas.openxmlformats.org/officeDocument/2006/relationships/hyperlink" Target="https://test.impact.science/academic-societies/champion-professional-development.html" TargetMode="External" Id="rId376" /><Relationship Type="http://schemas.openxmlformats.org/officeDocument/2006/relationships/hyperlink" Target="https://test.impact.science/academic-societies/lead-conversations-with-kols-and-public.html" TargetMode="External" Id="rId377" /><Relationship Type="http://schemas.openxmlformats.org/officeDocument/2006/relationships/hyperlink" Target="https://test.impact.science/case-studies/" TargetMode="External" Id="rId378" /><Relationship Type="http://schemas.openxmlformats.org/officeDocument/2006/relationships/hyperlink" Target="https://test.impact.science/what-we-do/" TargetMode="External" Id="rId379" /><Relationship Type="http://schemas.openxmlformats.org/officeDocument/2006/relationships/hyperlink" Target="https://test.impact.science/what-we-do/brand-outreach-strategy.html" TargetMode="External" Id="rId380" /><Relationship Type="http://schemas.openxmlformats.org/officeDocument/2006/relationships/hyperlink" Target="https://test.impact.science/what-we-do/research-communication-strategy.html" TargetMode="External" Id="rId381" /><Relationship Type="http://schemas.openxmlformats.org/officeDocument/2006/relationships/hyperlink" Target="https://test.impact.science/what-we-do/impact-communication-strategy.html" TargetMode="External" Id="rId382" /><Relationship Type="http://schemas.openxmlformats.org/officeDocument/2006/relationships/hyperlink" Target="https://test.impact.science/what-we-do/patent-communication-strategy.html" TargetMode="External" Id="rId383" /><Relationship Type="http://schemas.openxmlformats.org/officeDocument/2006/relationships/hyperlink" Target="https://test.impact.science/what-we-do/writing-solutions.html" TargetMode="External" Id="rId384" /><Relationship Type="http://schemas.openxmlformats.org/officeDocument/2006/relationships/hyperlink" Target="https://test.impact.science/what-we-do/video-solutions.html" TargetMode="External" Id="rId385" /><Relationship Type="http://schemas.openxmlformats.org/officeDocument/2006/relationships/hyperlink" Target="https://test.impact.science/what-we-do/graphical-solutions.html" TargetMode="External" Id="rId386" /><Relationship Type="http://schemas.openxmlformats.org/officeDocument/2006/relationships/hyperlink" Target="https://test.impact.science/what-we-do/audio-solutions.html" TargetMode="External" Id="rId387" /><Relationship Type="http://schemas.openxmlformats.org/officeDocument/2006/relationships/hyperlink" Target="https://test.impact.science/what-we-do/marketing-solutions.html" TargetMode="External" Id="rId388" /><Relationship Type="http://schemas.openxmlformats.org/officeDocument/2006/relationships/hyperlink" Target="https://test.impact.science/about-us/" TargetMode="External" Id="rId389" /><Relationship Type="http://schemas.openxmlformats.org/officeDocument/2006/relationships/hyperlink" Target="https://test.impact.science/about-us/meet-the-team.html" TargetMode="External" Id="rId390" /><Relationship Type="http://schemas.openxmlformats.org/officeDocument/2006/relationships/hyperlink" Target="https://test.impact.science/contact-us.html" TargetMode="External" Id="rId391" /><Relationship Type="http://schemas.openxmlformats.org/officeDocument/2006/relationships/hyperlink" Target="https://test.impact.science/case-studies/the-academy-of-management-insights.html" TargetMode="External" Id="rId392" /><Relationship Type="http://schemas.openxmlformats.org/officeDocument/2006/relationships/hyperlink" Target="https://test.impact.science/case-studies/the-american-academy-of-neurology.html" TargetMode="External" Id="rId393" /><Relationship Type="http://schemas.openxmlformats.org/officeDocument/2006/relationships/hyperlink" Target="https://test.impact.science/case-studies/brill.html" TargetMode="External" Id="rId394" /><Relationship Type="http://schemas.openxmlformats.org/officeDocument/2006/relationships/hyperlink" Target="https://test.impact.science/case-studies/the-american-society-of-clinical-oncology.html" TargetMode="External" Id="rId395" /><Relationship Type="http://schemas.openxmlformats.org/officeDocument/2006/relationships/hyperlink" Target="https://test.impact.science/privacy-policy.html" TargetMode="External" Id="rId396" /><Relationship Type="http://schemas.openxmlformats.org/officeDocument/2006/relationships/hyperlink" Target="https://test.impact.science/" TargetMode="External" Id="rId397" /><Relationship Type="http://schemas.openxmlformats.org/officeDocument/2006/relationships/hyperlink" Target="https://test.impact.science/universities-research-institutes/" TargetMode="External" Id="rId398" /><Relationship Type="http://schemas.openxmlformats.org/officeDocument/2006/relationships/hyperlink" Target="https://test.impact.science/universities-research-institutes/simplify-complex-research.html" TargetMode="External" Id="rId399" /><Relationship Type="http://schemas.openxmlformats.org/officeDocument/2006/relationships/hyperlink" Target="https://test.impact.science/universities-research-institutes/improve-research-reputation.html" TargetMode="External" Id="rId400" /><Relationship Type="http://schemas.openxmlformats.org/officeDocument/2006/relationships/hyperlink" Target="https://test.impact.science/universities-research-institutes/communicate-research-excellence.html" TargetMode="External" Id="rId401" /><Relationship Type="http://schemas.openxmlformats.org/officeDocument/2006/relationships/hyperlink" Target="https://test.impact.science/universities-research-institutes/encourage-industry-academia-collaboration.html" TargetMode="External" Id="rId402" /><Relationship Type="http://schemas.openxmlformats.org/officeDocument/2006/relationships/hyperlink" Target="https://test.impact.science/universities-research-institutes/communicate-adherence-to-sdgs.html" TargetMode="External" Id="rId403" /><Relationship Type="http://schemas.openxmlformats.org/officeDocument/2006/relationships/hyperlink" Target="https://test.impact.science/universities-research-institutes/empower-researchers-to-build-research-reputation.html" TargetMode="External" Id="rId404" /><Relationship Type="http://schemas.openxmlformats.org/officeDocument/2006/relationships/hyperlink" Target="https://test.impact.science/universities-research-institutes/build-and-measure-impact.html" TargetMode="External" Id="rId405" /><Relationship Type="http://schemas.openxmlformats.org/officeDocument/2006/relationships/hyperlink" Target="https://test.impact.science/medical-life-science-organizations/" TargetMode="External" Id="rId406" /><Relationship Type="http://schemas.openxmlformats.org/officeDocument/2006/relationships/hyperlink" Target="https://test.impact.science/medical-life-science-organizations/personalize-scientific-content.html" TargetMode="External" Id="rId407" /><Relationship Type="http://schemas.openxmlformats.org/officeDocument/2006/relationships/hyperlink" Target="https://test.impact.science/medical-life-science-organizations/repurpose-existing-content.html" TargetMode="External" Id="rId408" /><Relationship Type="http://schemas.openxmlformats.org/officeDocument/2006/relationships/hyperlink" Target="https://test.impact.science/medical-life-science-organizations/disseminate-content-through-right-channels.html" TargetMode="External" Id="rId409" /><Relationship Type="http://schemas.openxmlformats.org/officeDocument/2006/relationships/hyperlink" Target="https://test.impact.science/publisher-and-information-solution-companies/" TargetMode="External" Id="rId410" /><Relationship Type="http://schemas.openxmlformats.org/officeDocument/2006/relationships/hyperlink" Target="https://test.impact.science/publisher-and-information-solution-companies/engage-researcher-communities.html" TargetMode="External" Id="rId411" /><Relationship Type="http://schemas.openxmlformats.org/officeDocument/2006/relationships/hyperlink" Target="https://test.impact.science/publisher-and-information-solution-companies/showcase-your-portfolio.html" TargetMode="External" Id="rId412" /><Relationship Type="http://schemas.openxmlformats.org/officeDocument/2006/relationships/hyperlink" Target="https://test.impact.science/publisher-and-information-solution-companies/expand-your-reach-to-global-and-local-markets.html" TargetMode="External" Id="rId413" /><Relationship Type="http://schemas.openxmlformats.org/officeDocument/2006/relationships/hyperlink" Target="https://test.impact.science/academic-societies/" TargetMode="External" Id="rId414" /><Relationship Type="http://schemas.openxmlformats.org/officeDocument/2006/relationships/hyperlink" Target="https://test.impact.science/academic-societies/bring-research-to-life.html" TargetMode="External" Id="rId415" /><Relationship Type="http://schemas.openxmlformats.org/officeDocument/2006/relationships/hyperlink" Target="https://test.impact.science/academic-societies/foster-engaged-member-communities.html" TargetMode="External" Id="rId416" /><Relationship Type="http://schemas.openxmlformats.org/officeDocument/2006/relationships/hyperlink" Target="https://test.impact.science/academic-societies/promote-your-society-and-discipline.html" TargetMode="External" Id="rId417" /><Relationship Type="http://schemas.openxmlformats.org/officeDocument/2006/relationships/hyperlink" Target="https://test.impact.science/academic-societies/expand-global-reach.html" TargetMode="External" Id="rId418" /><Relationship Type="http://schemas.openxmlformats.org/officeDocument/2006/relationships/hyperlink" Target="https://test.impact.science/academic-societies/build-revenue-and-impact.html" TargetMode="External" Id="rId419" /><Relationship Type="http://schemas.openxmlformats.org/officeDocument/2006/relationships/hyperlink" Target="https://test.impact.science/academic-societies/champion-professional-development.html" TargetMode="External" Id="rId420" /><Relationship Type="http://schemas.openxmlformats.org/officeDocument/2006/relationships/hyperlink" Target="https://test.impact.science/academic-societies/lead-conversations-with-kols-and-public.html" TargetMode="External" Id="rId421" /><Relationship Type="http://schemas.openxmlformats.org/officeDocument/2006/relationships/hyperlink" Target="https://test.impact.science/case-studies/" TargetMode="External" Id="rId422" /><Relationship Type="http://schemas.openxmlformats.org/officeDocument/2006/relationships/hyperlink" Target="https://test.impact.science/what-we-do/" TargetMode="External" Id="rId423" /><Relationship Type="http://schemas.openxmlformats.org/officeDocument/2006/relationships/hyperlink" Target="https://test.impact.science/what-we-do/brand-outreach-strategy.html" TargetMode="External" Id="rId424" /><Relationship Type="http://schemas.openxmlformats.org/officeDocument/2006/relationships/hyperlink" Target="https://test.impact.science/what-we-do/research-communication-strategy.html" TargetMode="External" Id="rId425" /><Relationship Type="http://schemas.openxmlformats.org/officeDocument/2006/relationships/hyperlink" Target="https://test.impact.science/what-we-do/impact-communication-strategy.html" TargetMode="External" Id="rId426" /><Relationship Type="http://schemas.openxmlformats.org/officeDocument/2006/relationships/hyperlink" Target="https://test.impact.science/what-we-do/patent-communication-strategy.html" TargetMode="External" Id="rId427" /><Relationship Type="http://schemas.openxmlformats.org/officeDocument/2006/relationships/hyperlink" Target="https://test.impact.science/what-we-do/writing-solutions.html" TargetMode="External" Id="rId428" /><Relationship Type="http://schemas.openxmlformats.org/officeDocument/2006/relationships/hyperlink" Target="https://test.impact.science/what-we-do/video-solutions.html" TargetMode="External" Id="rId429" /><Relationship Type="http://schemas.openxmlformats.org/officeDocument/2006/relationships/hyperlink" Target="https://test.impact.science/what-we-do/graphical-solutions.html" TargetMode="External" Id="rId430" /><Relationship Type="http://schemas.openxmlformats.org/officeDocument/2006/relationships/hyperlink" Target="https://test.impact.science/what-we-do/audio-solutions.html" TargetMode="External" Id="rId431" /><Relationship Type="http://schemas.openxmlformats.org/officeDocument/2006/relationships/hyperlink" Target="https://test.impact.science/what-we-do/marketing-solutions.html" TargetMode="External" Id="rId432" /><Relationship Type="http://schemas.openxmlformats.org/officeDocument/2006/relationships/hyperlink" Target="https://test.impact.science/about-us/" TargetMode="External" Id="rId433" /><Relationship Type="http://schemas.openxmlformats.org/officeDocument/2006/relationships/hyperlink" Target="https://test.impact.science/about-us/meet-the-team.html" TargetMode="External" Id="rId434" /><Relationship Type="http://schemas.openxmlformats.org/officeDocument/2006/relationships/hyperlink" Target="https://test.impact.science/contact-us.html" TargetMode="External" Id="rId435" /><Relationship Type="http://schemas.openxmlformats.org/officeDocument/2006/relationships/hyperlink" Target="https://test.impact.science/case-studies/the-academy-of-management-insights.html" TargetMode="External" Id="rId436" /><Relationship Type="http://schemas.openxmlformats.org/officeDocument/2006/relationships/hyperlink" Target="https://test.impact.science/case-studies/the-american-academy-of-neurology.html" TargetMode="External" Id="rId437" /><Relationship Type="http://schemas.openxmlformats.org/officeDocument/2006/relationships/hyperlink" Target="https://test.impact.science/case-studies/brill.html" TargetMode="External" Id="rId438" /><Relationship Type="http://schemas.openxmlformats.org/officeDocument/2006/relationships/hyperlink" Target="https://test.impact.science/case-studies/the-american-society-of-clinical-oncology.html" TargetMode="External" Id="rId439" /><Relationship Type="http://schemas.openxmlformats.org/officeDocument/2006/relationships/hyperlink" Target="https://test.impact.science/privacy-policy.html" TargetMode="External" Id="rId440" /><Relationship Type="http://schemas.openxmlformats.org/officeDocument/2006/relationships/hyperlink" Target="https://test.impact.science/" TargetMode="External" Id="rId441" /><Relationship Type="http://schemas.openxmlformats.org/officeDocument/2006/relationships/hyperlink" Target="https://test.impact.science/universities-research-institutes/" TargetMode="External" Id="rId442" /><Relationship Type="http://schemas.openxmlformats.org/officeDocument/2006/relationships/hyperlink" Target="https://test.impact.science/universities-research-institutes/simplify-complex-research.html" TargetMode="External" Id="rId443" /><Relationship Type="http://schemas.openxmlformats.org/officeDocument/2006/relationships/hyperlink" Target="https://test.impact.science/universities-research-institutes/improve-research-reputation.html" TargetMode="External" Id="rId444" /><Relationship Type="http://schemas.openxmlformats.org/officeDocument/2006/relationships/hyperlink" Target="https://test.impact.science/universities-research-institutes/communicate-research-excellence.html" TargetMode="External" Id="rId445" /><Relationship Type="http://schemas.openxmlformats.org/officeDocument/2006/relationships/hyperlink" Target="https://test.impact.science/universities-research-institutes/encourage-industry-academia-collaboration.html" TargetMode="External" Id="rId446" /><Relationship Type="http://schemas.openxmlformats.org/officeDocument/2006/relationships/hyperlink" Target="https://test.impact.science/universities-research-institutes/communicate-adherence-to-sdgs.html" TargetMode="External" Id="rId447" /><Relationship Type="http://schemas.openxmlformats.org/officeDocument/2006/relationships/hyperlink" Target="https://test.impact.science/universities-research-institutes/empower-researchers-to-build-research-reputation.html" TargetMode="External" Id="rId448" /><Relationship Type="http://schemas.openxmlformats.org/officeDocument/2006/relationships/hyperlink" Target="https://test.impact.science/universities-research-institutes/build-and-measure-impact.html" TargetMode="External" Id="rId449" /><Relationship Type="http://schemas.openxmlformats.org/officeDocument/2006/relationships/hyperlink" Target="https://test.impact.science/medical-life-science-organizations/" TargetMode="External" Id="rId450" /><Relationship Type="http://schemas.openxmlformats.org/officeDocument/2006/relationships/hyperlink" Target="https://test.impact.science/medical-life-science-organizations/personalize-scientific-content.html" TargetMode="External" Id="rId451" /><Relationship Type="http://schemas.openxmlformats.org/officeDocument/2006/relationships/hyperlink" Target="https://test.impact.science/medical-life-science-organizations/repurpose-existing-content.html" TargetMode="External" Id="rId452" /><Relationship Type="http://schemas.openxmlformats.org/officeDocument/2006/relationships/hyperlink" Target="https://test.impact.science/medical-life-science-organizations/disseminate-content-through-right-channels.html" TargetMode="External" Id="rId453" /><Relationship Type="http://schemas.openxmlformats.org/officeDocument/2006/relationships/hyperlink" Target="https://test.impact.science/publisher-and-information-solution-companies/" TargetMode="External" Id="rId454" /><Relationship Type="http://schemas.openxmlformats.org/officeDocument/2006/relationships/hyperlink" Target="https://test.impact.science/publisher-and-information-solution-companies/engage-researcher-communities.html" TargetMode="External" Id="rId455" /><Relationship Type="http://schemas.openxmlformats.org/officeDocument/2006/relationships/hyperlink" Target="https://test.impact.science/publisher-and-information-solution-companies/showcase-your-portfolio.html" TargetMode="External" Id="rId456" /><Relationship Type="http://schemas.openxmlformats.org/officeDocument/2006/relationships/hyperlink" Target="https://test.impact.science/publisher-and-information-solution-companies/expand-your-reach-to-global-and-local-markets.html" TargetMode="External" Id="rId457" /><Relationship Type="http://schemas.openxmlformats.org/officeDocument/2006/relationships/hyperlink" Target="https://test.impact.science/academic-societies/" TargetMode="External" Id="rId458" /><Relationship Type="http://schemas.openxmlformats.org/officeDocument/2006/relationships/hyperlink" Target="https://test.impact.science/academic-societies/bring-research-to-life.html" TargetMode="External" Id="rId459" /><Relationship Type="http://schemas.openxmlformats.org/officeDocument/2006/relationships/hyperlink" Target="https://test.impact.science/academic-societies/foster-engaged-member-communities.html" TargetMode="External" Id="rId460" /><Relationship Type="http://schemas.openxmlformats.org/officeDocument/2006/relationships/hyperlink" Target="https://test.impact.science/academic-societies/promote-your-society-and-discipline.html" TargetMode="External" Id="rId461" /><Relationship Type="http://schemas.openxmlformats.org/officeDocument/2006/relationships/hyperlink" Target="https://test.impact.science/academic-societies/expand-global-reach.html" TargetMode="External" Id="rId462" /><Relationship Type="http://schemas.openxmlformats.org/officeDocument/2006/relationships/hyperlink" Target="https://test.impact.science/academic-societies/build-revenue-and-impact.html" TargetMode="External" Id="rId463" /><Relationship Type="http://schemas.openxmlformats.org/officeDocument/2006/relationships/hyperlink" Target="https://test.impact.science/academic-societies/champion-professional-development.html" TargetMode="External" Id="rId464" /><Relationship Type="http://schemas.openxmlformats.org/officeDocument/2006/relationships/hyperlink" Target="https://test.impact.science/academic-societies/lead-conversations-with-kols-and-public.html" TargetMode="External" Id="rId465" /><Relationship Type="http://schemas.openxmlformats.org/officeDocument/2006/relationships/hyperlink" Target="https://test.impact.science/case-studies/" TargetMode="External" Id="rId466" /><Relationship Type="http://schemas.openxmlformats.org/officeDocument/2006/relationships/hyperlink" Target="https://test.impact.science/what-we-do/" TargetMode="External" Id="rId467" /><Relationship Type="http://schemas.openxmlformats.org/officeDocument/2006/relationships/hyperlink" Target="https://test.impact.science/what-we-do/brand-outreach-strategy.html" TargetMode="External" Id="rId468" /><Relationship Type="http://schemas.openxmlformats.org/officeDocument/2006/relationships/hyperlink" Target="https://test.impact.science/what-we-do/research-communication-strategy.html" TargetMode="External" Id="rId469" /><Relationship Type="http://schemas.openxmlformats.org/officeDocument/2006/relationships/hyperlink" Target="https://test.impact.science/what-we-do/impact-communication-strategy.html" TargetMode="External" Id="rId470" /><Relationship Type="http://schemas.openxmlformats.org/officeDocument/2006/relationships/hyperlink" Target="https://test.impact.science/what-we-do/patent-communication-strategy.html" TargetMode="External" Id="rId471" /><Relationship Type="http://schemas.openxmlformats.org/officeDocument/2006/relationships/hyperlink" Target="https://test.impact.science/what-we-do/writing-solutions.html" TargetMode="External" Id="rId472" /><Relationship Type="http://schemas.openxmlformats.org/officeDocument/2006/relationships/hyperlink" Target="https://test.impact.science/what-we-do/video-solutions.html" TargetMode="External" Id="rId473" /><Relationship Type="http://schemas.openxmlformats.org/officeDocument/2006/relationships/hyperlink" Target="https://test.impact.science/what-we-do/graphical-solutions.html" TargetMode="External" Id="rId474" /><Relationship Type="http://schemas.openxmlformats.org/officeDocument/2006/relationships/hyperlink" Target="https://test.impact.science/what-we-do/audio-solutions.html" TargetMode="External" Id="rId475" /><Relationship Type="http://schemas.openxmlformats.org/officeDocument/2006/relationships/hyperlink" Target="https://test.impact.science/what-we-do/marketing-solutions.html" TargetMode="External" Id="rId476" /><Relationship Type="http://schemas.openxmlformats.org/officeDocument/2006/relationships/hyperlink" Target="https://test.impact.science/about-us/" TargetMode="External" Id="rId477" /><Relationship Type="http://schemas.openxmlformats.org/officeDocument/2006/relationships/hyperlink" Target="https://test.impact.science/about-us/meet-the-team.html" TargetMode="External" Id="rId478" /><Relationship Type="http://schemas.openxmlformats.org/officeDocument/2006/relationships/hyperlink" Target="https://test.impact.science/contact-us.html" TargetMode="External" Id="rId479" /><Relationship Type="http://schemas.openxmlformats.org/officeDocument/2006/relationships/hyperlink" Target="https://test.impact.science/case-studies/the-academy-of-management-insights.html" TargetMode="External" Id="rId480" /><Relationship Type="http://schemas.openxmlformats.org/officeDocument/2006/relationships/hyperlink" Target="https://test.impact.science/case-studies/the-american-academy-of-neurology.html" TargetMode="External" Id="rId481" /><Relationship Type="http://schemas.openxmlformats.org/officeDocument/2006/relationships/hyperlink" Target="https://test.impact.science/case-studies/brill.html" TargetMode="External" Id="rId482" /><Relationship Type="http://schemas.openxmlformats.org/officeDocument/2006/relationships/hyperlink" Target="https://test.impact.science/case-studies/the-american-society-of-clinical-oncology.html" TargetMode="External" Id="rId483" /><Relationship Type="http://schemas.openxmlformats.org/officeDocument/2006/relationships/hyperlink" Target="https://test.impact.science/privacy-policy.html" TargetMode="External" Id="rId484" /><Relationship Type="http://schemas.openxmlformats.org/officeDocument/2006/relationships/hyperlink" Target="https://test.impact.science/" TargetMode="External" Id="rId485" /><Relationship Type="http://schemas.openxmlformats.org/officeDocument/2006/relationships/hyperlink" Target="https://test.impact.science/universities-research-institutes/" TargetMode="External" Id="rId486" /><Relationship Type="http://schemas.openxmlformats.org/officeDocument/2006/relationships/hyperlink" Target="https://test.impact.science/universities-research-institutes/simplify-complex-research.html" TargetMode="External" Id="rId487" /><Relationship Type="http://schemas.openxmlformats.org/officeDocument/2006/relationships/hyperlink" Target="https://test.impact.science/universities-research-institutes/improve-research-reputation.html" TargetMode="External" Id="rId488" /><Relationship Type="http://schemas.openxmlformats.org/officeDocument/2006/relationships/hyperlink" Target="https://test.impact.science/universities-research-institutes/communicate-research-excellence.html" TargetMode="External" Id="rId489" /><Relationship Type="http://schemas.openxmlformats.org/officeDocument/2006/relationships/hyperlink" Target="https://test.impact.science/universities-research-institutes/encourage-industry-academia-collaboration.html" TargetMode="External" Id="rId490" /><Relationship Type="http://schemas.openxmlformats.org/officeDocument/2006/relationships/hyperlink" Target="https://test.impact.science/universities-research-institutes/communicate-adherence-to-sdgs.html" TargetMode="External" Id="rId491" /><Relationship Type="http://schemas.openxmlformats.org/officeDocument/2006/relationships/hyperlink" Target="https://test.impact.science/universities-research-institutes/empower-researchers-to-build-research-reputation.html" TargetMode="External" Id="rId492" /><Relationship Type="http://schemas.openxmlformats.org/officeDocument/2006/relationships/hyperlink" Target="https://test.impact.science/universities-research-institutes/build-and-measure-impact.html" TargetMode="External" Id="rId493" /><Relationship Type="http://schemas.openxmlformats.org/officeDocument/2006/relationships/hyperlink" Target="https://test.impact.science/medical-life-science-organizations/" TargetMode="External" Id="rId494" /><Relationship Type="http://schemas.openxmlformats.org/officeDocument/2006/relationships/hyperlink" Target="https://test.impact.science/medical-life-science-organizations/personalize-scientific-content.html" TargetMode="External" Id="rId495" /><Relationship Type="http://schemas.openxmlformats.org/officeDocument/2006/relationships/hyperlink" Target="https://test.impact.science/medical-life-science-organizations/repurpose-existing-content.html" TargetMode="External" Id="rId496" /><Relationship Type="http://schemas.openxmlformats.org/officeDocument/2006/relationships/hyperlink" Target="https://test.impact.science/medical-life-science-organizations/disseminate-content-through-right-channels.html" TargetMode="External" Id="rId497" /><Relationship Type="http://schemas.openxmlformats.org/officeDocument/2006/relationships/hyperlink" Target="https://test.impact.science/publisher-and-information-solution-companies/" TargetMode="External" Id="rId498" /><Relationship Type="http://schemas.openxmlformats.org/officeDocument/2006/relationships/hyperlink" Target="https://test.impact.science/publisher-and-information-solution-companies/engage-researcher-communities.html" TargetMode="External" Id="rId499" /><Relationship Type="http://schemas.openxmlformats.org/officeDocument/2006/relationships/hyperlink" Target="https://test.impact.science/publisher-and-information-solution-companies/showcase-your-portfolio.html" TargetMode="External" Id="rId500" /><Relationship Type="http://schemas.openxmlformats.org/officeDocument/2006/relationships/hyperlink" Target="https://test.impact.science/publisher-and-information-solution-companies/expand-your-reach-to-global-and-local-markets.html" TargetMode="External" Id="rId501" /><Relationship Type="http://schemas.openxmlformats.org/officeDocument/2006/relationships/hyperlink" Target="https://test.impact.science/academic-societies/" TargetMode="External" Id="rId502" /><Relationship Type="http://schemas.openxmlformats.org/officeDocument/2006/relationships/hyperlink" Target="https://test.impact.science/academic-societies/bring-research-to-life.html" TargetMode="External" Id="rId503" /><Relationship Type="http://schemas.openxmlformats.org/officeDocument/2006/relationships/hyperlink" Target="https://test.impact.science/academic-societies/foster-engaged-member-communities.html" TargetMode="External" Id="rId504" /><Relationship Type="http://schemas.openxmlformats.org/officeDocument/2006/relationships/hyperlink" Target="https://test.impact.science/academic-societies/promote-your-society-and-discipline.html" TargetMode="External" Id="rId505" /><Relationship Type="http://schemas.openxmlformats.org/officeDocument/2006/relationships/hyperlink" Target="https://test.impact.science/academic-societies/expand-global-reach.html" TargetMode="External" Id="rId506" /><Relationship Type="http://schemas.openxmlformats.org/officeDocument/2006/relationships/hyperlink" Target="https://test.impact.science/academic-societies/build-revenue-and-impact.html" TargetMode="External" Id="rId507" /><Relationship Type="http://schemas.openxmlformats.org/officeDocument/2006/relationships/hyperlink" Target="https://test.impact.science/academic-societies/champion-professional-development.html" TargetMode="External" Id="rId508" /><Relationship Type="http://schemas.openxmlformats.org/officeDocument/2006/relationships/hyperlink" Target="https://test.impact.science/academic-societies/lead-conversations-with-kols-and-public.html" TargetMode="External" Id="rId509" /><Relationship Type="http://schemas.openxmlformats.org/officeDocument/2006/relationships/hyperlink" Target="https://test.impact.science/case-studies/" TargetMode="External" Id="rId510" /><Relationship Type="http://schemas.openxmlformats.org/officeDocument/2006/relationships/hyperlink" Target="https://test.impact.science/what-we-do/" TargetMode="External" Id="rId511" /><Relationship Type="http://schemas.openxmlformats.org/officeDocument/2006/relationships/hyperlink" Target="https://test.impact.science/what-we-do/brand-outreach-strategy.html" TargetMode="External" Id="rId512" /><Relationship Type="http://schemas.openxmlformats.org/officeDocument/2006/relationships/hyperlink" Target="https://test.impact.science/what-we-do/research-communication-strategy.html" TargetMode="External" Id="rId513" /><Relationship Type="http://schemas.openxmlformats.org/officeDocument/2006/relationships/hyperlink" Target="https://test.impact.science/what-we-do/impact-communication-strategy.html" TargetMode="External" Id="rId514" /><Relationship Type="http://schemas.openxmlformats.org/officeDocument/2006/relationships/hyperlink" Target="https://test.impact.science/what-we-do/patent-communication-strategy.html" TargetMode="External" Id="rId515" /><Relationship Type="http://schemas.openxmlformats.org/officeDocument/2006/relationships/hyperlink" Target="https://test.impact.science/what-we-do/writing-solutions.html" TargetMode="External" Id="rId516" /><Relationship Type="http://schemas.openxmlformats.org/officeDocument/2006/relationships/hyperlink" Target="https://test.impact.science/what-we-do/video-solutions.html" TargetMode="External" Id="rId517" /><Relationship Type="http://schemas.openxmlformats.org/officeDocument/2006/relationships/hyperlink" Target="https://test.impact.science/what-we-do/graphical-solutions.html" TargetMode="External" Id="rId518" /><Relationship Type="http://schemas.openxmlformats.org/officeDocument/2006/relationships/hyperlink" Target="https://test.impact.science/what-we-do/audio-solutions.html" TargetMode="External" Id="rId519" /><Relationship Type="http://schemas.openxmlformats.org/officeDocument/2006/relationships/hyperlink" Target="https://test.impact.science/what-we-do/marketing-solutions.html" TargetMode="External" Id="rId520" /><Relationship Type="http://schemas.openxmlformats.org/officeDocument/2006/relationships/hyperlink" Target="https://test.impact.science/about-us/" TargetMode="External" Id="rId521" /><Relationship Type="http://schemas.openxmlformats.org/officeDocument/2006/relationships/hyperlink" Target="https://test.impact.science/about-us/meet-the-team.html" TargetMode="External" Id="rId522" /><Relationship Type="http://schemas.openxmlformats.org/officeDocument/2006/relationships/hyperlink" Target="https://test.impact.science/contact-us.html" TargetMode="External" Id="rId523" /><Relationship Type="http://schemas.openxmlformats.org/officeDocument/2006/relationships/hyperlink" Target="https://test.impact.science/case-studies/the-academy-of-management-insights.html" TargetMode="External" Id="rId524" /><Relationship Type="http://schemas.openxmlformats.org/officeDocument/2006/relationships/hyperlink" Target="https://test.impact.science/case-studies/the-american-academy-of-neurology.html" TargetMode="External" Id="rId525" /><Relationship Type="http://schemas.openxmlformats.org/officeDocument/2006/relationships/hyperlink" Target="https://test.impact.science/case-studies/brill.html" TargetMode="External" Id="rId526" /><Relationship Type="http://schemas.openxmlformats.org/officeDocument/2006/relationships/hyperlink" Target="https://test.impact.science/case-studies/the-american-society-of-clinical-oncology.html" TargetMode="External" Id="rId527" /><Relationship Type="http://schemas.openxmlformats.org/officeDocument/2006/relationships/hyperlink" Target="https://test.impact.science/privacy-policy.html" TargetMode="External" Id="rId528" /><Relationship Type="http://schemas.openxmlformats.org/officeDocument/2006/relationships/hyperlink" Target="https://test.impact.science/" TargetMode="External" Id="rId529" /><Relationship Type="http://schemas.openxmlformats.org/officeDocument/2006/relationships/hyperlink" Target="https://test.impact.science/universities-research-institutes/" TargetMode="External" Id="rId530" /><Relationship Type="http://schemas.openxmlformats.org/officeDocument/2006/relationships/hyperlink" Target="https://test.impact.science/universities-research-institutes/simplify-complex-research.html" TargetMode="External" Id="rId531" /><Relationship Type="http://schemas.openxmlformats.org/officeDocument/2006/relationships/hyperlink" Target="https://test.impact.science/universities-research-institutes/improve-research-reputation.html" TargetMode="External" Id="rId532" /><Relationship Type="http://schemas.openxmlformats.org/officeDocument/2006/relationships/hyperlink" Target="https://test.impact.science/universities-research-institutes/communicate-research-excellence.html" TargetMode="External" Id="rId533" /><Relationship Type="http://schemas.openxmlformats.org/officeDocument/2006/relationships/hyperlink" Target="https://test.impact.science/universities-research-institutes/encourage-industry-academia-collaboration.html" TargetMode="External" Id="rId534" /><Relationship Type="http://schemas.openxmlformats.org/officeDocument/2006/relationships/hyperlink" Target="https://test.impact.science/universities-research-institutes/communicate-adherence-to-sdgs.html" TargetMode="External" Id="rId535" /><Relationship Type="http://schemas.openxmlformats.org/officeDocument/2006/relationships/hyperlink" Target="https://test.impact.science/universities-research-institutes/empower-researchers-to-build-research-reputation.html" TargetMode="External" Id="rId536" /><Relationship Type="http://schemas.openxmlformats.org/officeDocument/2006/relationships/hyperlink" Target="https://test.impact.science/universities-research-institutes/build-and-measure-impact.html" TargetMode="External" Id="rId537" /><Relationship Type="http://schemas.openxmlformats.org/officeDocument/2006/relationships/hyperlink" Target="https://test.impact.science/medical-life-science-organizations/" TargetMode="External" Id="rId538" /><Relationship Type="http://schemas.openxmlformats.org/officeDocument/2006/relationships/hyperlink" Target="https://test.impact.science/medical-life-science-organizations/personalize-scientific-content.html" TargetMode="External" Id="rId539" /><Relationship Type="http://schemas.openxmlformats.org/officeDocument/2006/relationships/hyperlink" Target="https://test.impact.science/medical-life-science-organizations/repurpose-existing-content.html" TargetMode="External" Id="rId540" /><Relationship Type="http://schemas.openxmlformats.org/officeDocument/2006/relationships/hyperlink" Target="https://test.impact.science/medical-life-science-organizations/disseminate-content-through-right-channels.html" TargetMode="External" Id="rId541" /><Relationship Type="http://schemas.openxmlformats.org/officeDocument/2006/relationships/hyperlink" Target="https://test.impact.science/publisher-and-information-solution-companies/" TargetMode="External" Id="rId542" /><Relationship Type="http://schemas.openxmlformats.org/officeDocument/2006/relationships/hyperlink" Target="https://test.impact.science/publisher-and-information-solution-companies/engage-researcher-communities.html" TargetMode="External" Id="rId543" /><Relationship Type="http://schemas.openxmlformats.org/officeDocument/2006/relationships/hyperlink" Target="https://test.impact.science/publisher-and-information-solution-companies/showcase-your-portfolio.html" TargetMode="External" Id="rId544" /><Relationship Type="http://schemas.openxmlformats.org/officeDocument/2006/relationships/hyperlink" Target="https://test.impact.science/publisher-and-information-solution-companies/expand-your-reach-to-global-and-local-markets.html" TargetMode="External" Id="rId545" /><Relationship Type="http://schemas.openxmlformats.org/officeDocument/2006/relationships/hyperlink" Target="https://test.impact.science/academic-societies/" TargetMode="External" Id="rId546" /><Relationship Type="http://schemas.openxmlformats.org/officeDocument/2006/relationships/hyperlink" Target="https://test.impact.science/academic-societies/bring-research-to-life.html" TargetMode="External" Id="rId547" /><Relationship Type="http://schemas.openxmlformats.org/officeDocument/2006/relationships/hyperlink" Target="https://test.impact.science/academic-societies/foster-engaged-member-communities.html" TargetMode="External" Id="rId548" /><Relationship Type="http://schemas.openxmlformats.org/officeDocument/2006/relationships/hyperlink" Target="https://test.impact.science/academic-societies/promote-your-society-and-discipline.html" TargetMode="External" Id="rId549" /><Relationship Type="http://schemas.openxmlformats.org/officeDocument/2006/relationships/hyperlink" Target="https://test.impact.science/academic-societies/expand-global-reach.html" TargetMode="External" Id="rId550" /><Relationship Type="http://schemas.openxmlformats.org/officeDocument/2006/relationships/hyperlink" Target="https://test.impact.science/academic-societies/build-revenue-and-impact.html" TargetMode="External" Id="rId551" /><Relationship Type="http://schemas.openxmlformats.org/officeDocument/2006/relationships/hyperlink" Target="https://test.impact.science/academic-societies/champion-professional-development.html" TargetMode="External" Id="rId552" /><Relationship Type="http://schemas.openxmlformats.org/officeDocument/2006/relationships/hyperlink" Target="https://test.impact.science/academic-societies/lead-conversations-with-kols-and-public.html" TargetMode="External" Id="rId553" /><Relationship Type="http://schemas.openxmlformats.org/officeDocument/2006/relationships/hyperlink" Target="https://test.impact.science/case-studies/" TargetMode="External" Id="rId554" /><Relationship Type="http://schemas.openxmlformats.org/officeDocument/2006/relationships/hyperlink" Target="https://test.impact.science/what-we-do/" TargetMode="External" Id="rId555" /><Relationship Type="http://schemas.openxmlformats.org/officeDocument/2006/relationships/hyperlink" Target="https://test.impact.science/what-we-do/brand-outreach-strategy.html" TargetMode="External" Id="rId556" /><Relationship Type="http://schemas.openxmlformats.org/officeDocument/2006/relationships/hyperlink" Target="https://test.impact.science/what-we-do/research-communication-strategy.html" TargetMode="External" Id="rId557" /><Relationship Type="http://schemas.openxmlformats.org/officeDocument/2006/relationships/hyperlink" Target="https://test.impact.science/what-we-do/impact-communication-strategy.html" TargetMode="External" Id="rId558" /><Relationship Type="http://schemas.openxmlformats.org/officeDocument/2006/relationships/hyperlink" Target="https://test.impact.science/what-we-do/patent-communication-strategy.html" TargetMode="External" Id="rId559" /><Relationship Type="http://schemas.openxmlformats.org/officeDocument/2006/relationships/hyperlink" Target="https://test.impact.science/what-we-do/writing-solutions.html" TargetMode="External" Id="rId560" /><Relationship Type="http://schemas.openxmlformats.org/officeDocument/2006/relationships/hyperlink" Target="https://test.impact.science/what-we-do/video-solutions.html" TargetMode="External" Id="rId561" /><Relationship Type="http://schemas.openxmlformats.org/officeDocument/2006/relationships/hyperlink" Target="https://test.impact.science/what-we-do/graphical-solutions.html" TargetMode="External" Id="rId562" /><Relationship Type="http://schemas.openxmlformats.org/officeDocument/2006/relationships/hyperlink" Target="https://test.impact.science/what-we-do/audio-solutions.html" TargetMode="External" Id="rId563" /><Relationship Type="http://schemas.openxmlformats.org/officeDocument/2006/relationships/hyperlink" Target="https://test.impact.science/what-we-do/marketing-solutions.html" TargetMode="External" Id="rId564" /><Relationship Type="http://schemas.openxmlformats.org/officeDocument/2006/relationships/hyperlink" Target="https://test.impact.science/about-us/" TargetMode="External" Id="rId565" /><Relationship Type="http://schemas.openxmlformats.org/officeDocument/2006/relationships/hyperlink" Target="https://test.impact.science/about-us/meet-the-team.html" TargetMode="External" Id="rId566" /><Relationship Type="http://schemas.openxmlformats.org/officeDocument/2006/relationships/hyperlink" Target="https://test.impact.science/contact-us.html" TargetMode="External" Id="rId567" /><Relationship Type="http://schemas.openxmlformats.org/officeDocument/2006/relationships/hyperlink" Target="https://test.impact.science/case-studies/the-academy-of-management-insights.html" TargetMode="External" Id="rId568" /><Relationship Type="http://schemas.openxmlformats.org/officeDocument/2006/relationships/hyperlink" Target="https://test.impact.science/case-studies/the-american-academy-of-neurology.html" TargetMode="External" Id="rId569" /><Relationship Type="http://schemas.openxmlformats.org/officeDocument/2006/relationships/hyperlink" Target="https://test.impact.science/case-studies/brill.html" TargetMode="External" Id="rId570" /><Relationship Type="http://schemas.openxmlformats.org/officeDocument/2006/relationships/hyperlink" Target="https://test.impact.science/case-studies/the-american-society-of-clinical-oncology.html" TargetMode="External" Id="rId571" /><Relationship Type="http://schemas.openxmlformats.org/officeDocument/2006/relationships/hyperlink" Target="https://test.impact.science/privacy-policy.html" TargetMode="External" Id="rId572" /><Relationship Type="http://schemas.openxmlformats.org/officeDocument/2006/relationships/hyperlink" Target="https://test.impact.science/" TargetMode="External" Id="rId573" /><Relationship Type="http://schemas.openxmlformats.org/officeDocument/2006/relationships/hyperlink" Target="https://test.impact.science/universities-research-institutes/" TargetMode="External" Id="rId574" /><Relationship Type="http://schemas.openxmlformats.org/officeDocument/2006/relationships/hyperlink" Target="https://test.impact.science/universities-research-institutes/simplify-complex-research.html" TargetMode="External" Id="rId575" /><Relationship Type="http://schemas.openxmlformats.org/officeDocument/2006/relationships/hyperlink" Target="https://test.impact.science/universities-research-institutes/improve-research-reputation.html" TargetMode="External" Id="rId576" /><Relationship Type="http://schemas.openxmlformats.org/officeDocument/2006/relationships/hyperlink" Target="https://test.impact.science/universities-research-institutes/communicate-research-excellence.html" TargetMode="External" Id="rId577" /><Relationship Type="http://schemas.openxmlformats.org/officeDocument/2006/relationships/hyperlink" Target="https://test.impact.science/universities-research-institutes/encourage-industry-academia-collaboration.html" TargetMode="External" Id="rId578" /><Relationship Type="http://schemas.openxmlformats.org/officeDocument/2006/relationships/hyperlink" Target="https://test.impact.science/universities-research-institutes/communicate-adherence-to-sdgs.html" TargetMode="External" Id="rId579" /><Relationship Type="http://schemas.openxmlformats.org/officeDocument/2006/relationships/hyperlink" Target="https://test.impact.science/universities-research-institutes/empower-researchers-to-build-research-reputation.html" TargetMode="External" Id="rId580" /><Relationship Type="http://schemas.openxmlformats.org/officeDocument/2006/relationships/hyperlink" Target="https://test.impact.science/universities-research-institutes/build-and-measure-impact.html" TargetMode="External" Id="rId581" /><Relationship Type="http://schemas.openxmlformats.org/officeDocument/2006/relationships/hyperlink" Target="https://test.impact.science/medical-life-science-organizations/" TargetMode="External" Id="rId582" /><Relationship Type="http://schemas.openxmlformats.org/officeDocument/2006/relationships/hyperlink" Target="https://test.impact.science/medical-life-science-organizations/personalize-scientific-content.html" TargetMode="External" Id="rId583" /><Relationship Type="http://schemas.openxmlformats.org/officeDocument/2006/relationships/hyperlink" Target="https://test.impact.science/medical-life-science-organizations/repurpose-existing-content.html" TargetMode="External" Id="rId584" /><Relationship Type="http://schemas.openxmlformats.org/officeDocument/2006/relationships/hyperlink" Target="https://test.impact.science/medical-life-science-organizations/disseminate-content-through-right-channels.html" TargetMode="External" Id="rId585" /><Relationship Type="http://schemas.openxmlformats.org/officeDocument/2006/relationships/hyperlink" Target="https://test.impact.science/publisher-and-information-solution-companies/" TargetMode="External" Id="rId586" /><Relationship Type="http://schemas.openxmlformats.org/officeDocument/2006/relationships/hyperlink" Target="https://test.impact.science/publisher-and-information-solution-companies/engage-researcher-communities.html" TargetMode="External" Id="rId587" /><Relationship Type="http://schemas.openxmlformats.org/officeDocument/2006/relationships/hyperlink" Target="https://test.impact.science/publisher-and-information-solution-companies/showcase-your-portfolio.html" TargetMode="External" Id="rId588" /><Relationship Type="http://schemas.openxmlformats.org/officeDocument/2006/relationships/hyperlink" Target="https://test.impact.science/publisher-and-information-solution-companies/expand-your-reach-to-global-and-local-markets.html" TargetMode="External" Id="rId589" /><Relationship Type="http://schemas.openxmlformats.org/officeDocument/2006/relationships/hyperlink" Target="https://test.impact.science/academic-societies/" TargetMode="External" Id="rId590" /><Relationship Type="http://schemas.openxmlformats.org/officeDocument/2006/relationships/hyperlink" Target="https://test.impact.science/academic-societies/bring-research-to-life.html" TargetMode="External" Id="rId591" /><Relationship Type="http://schemas.openxmlformats.org/officeDocument/2006/relationships/hyperlink" Target="https://test.impact.science/academic-societies/foster-engaged-member-communities.html" TargetMode="External" Id="rId592" /><Relationship Type="http://schemas.openxmlformats.org/officeDocument/2006/relationships/hyperlink" Target="https://test.impact.science/academic-societies/promote-your-society-and-discipline.html" TargetMode="External" Id="rId593" /><Relationship Type="http://schemas.openxmlformats.org/officeDocument/2006/relationships/hyperlink" Target="https://test.impact.science/academic-societies/expand-global-reach.html" TargetMode="External" Id="rId594" /><Relationship Type="http://schemas.openxmlformats.org/officeDocument/2006/relationships/hyperlink" Target="https://test.impact.science/academic-societies/build-revenue-and-impact.html" TargetMode="External" Id="rId595" /><Relationship Type="http://schemas.openxmlformats.org/officeDocument/2006/relationships/hyperlink" Target="https://test.impact.science/academic-societies/champion-professional-development.html" TargetMode="External" Id="rId596" /><Relationship Type="http://schemas.openxmlformats.org/officeDocument/2006/relationships/hyperlink" Target="https://test.impact.science/academic-societies/lead-conversations-with-kols-and-public.html" TargetMode="External" Id="rId597" /><Relationship Type="http://schemas.openxmlformats.org/officeDocument/2006/relationships/hyperlink" Target="https://test.impact.science/case-studies/" TargetMode="External" Id="rId598" /><Relationship Type="http://schemas.openxmlformats.org/officeDocument/2006/relationships/hyperlink" Target="https://test.impact.science/what-we-do/" TargetMode="External" Id="rId599" /><Relationship Type="http://schemas.openxmlformats.org/officeDocument/2006/relationships/hyperlink" Target="https://test.impact.science/what-we-do/brand-outreach-strategy.html" TargetMode="External" Id="rId600" /><Relationship Type="http://schemas.openxmlformats.org/officeDocument/2006/relationships/hyperlink" Target="https://test.impact.science/what-we-do/research-communication-strategy.html" TargetMode="External" Id="rId601" /><Relationship Type="http://schemas.openxmlformats.org/officeDocument/2006/relationships/hyperlink" Target="https://test.impact.science/what-we-do/impact-communication-strategy.html" TargetMode="External" Id="rId602" /><Relationship Type="http://schemas.openxmlformats.org/officeDocument/2006/relationships/hyperlink" Target="https://test.impact.science/what-we-do/patent-communication-strategy.html" TargetMode="External" Id="rId603" /><Relationship Type="http://schemas.openxmlformats.org/officeDocument/2006/relationships/hyperlink" Target="https://test.impact.science/what-we-do/writing-solutions.html" TargetMode="External" Id="rId604" /><Relationship Type="http://schemas.openxmlformats.org/officeDocument/2006/relationships/hyperlink" Target="https://test.impact.science/what-we-do/video-solutions.html" TargetMode="External" Id="rId605" /><Relationship Type="http://schemas.openxmlformats.org/officeDocument/2006/relationships/hyperlink" Target="https://test.impact.science/what-we-do/graphical-solutions.html" TargetMode="External" Id="rId606" /><Relationship Type="http://schemas.openxmlformats.org/officeDocument/2006/relationships/hyperlink" Target="https://test.impact.science/what-we-do/audio-solutions.html" TargetMode="External" Id="rId607" /><Relationship Type="http://schemas.openxmlformats.org/officeDocument/2006/relationships/hyperlink" Target="https://test.impact.science/what-we-do/marketing-solutions.html" TargetMode="External" Id="rId608" /><Relationship Type="http://schemas.openxmlformats.org/officeDocument/2006/relationships/hyperlink" Target="https://test.impact.science/about-us/" TargetMode="External" Id="rId609" /><Relationship Type="http://schemas.openxmlformats.org/officeDocument/2006/relationships/hyperlink" Target="https://test.impact.science/about-us/meet-the-team.html" TargetMode="External" Id="rId610" /><Relationship Type="http://schemas.openxmlformats.org/officeDocument/2006/relationships/hyperlink" Target="https://test.impact.science/contact-us.html" TargetMode="External" Id="rId611" /><Relationship Type="http://schemas.openxmlformats.org/officeDocument/2006/relationships/hyperlink" Target="https://test.impact.science/case-studies/the-academy-of-management-insights.html" TargetMode="External" Id="rId612" /><Relationship Type="http://schemas.openxmlformats.org/officeDocument/2006/relationships/hyperlink" Target="https://test.impact.science/case-studies/the-american-academy-of-neurology.html" TargetMode="External" Id="rId613" /><Relationship Type="http://schemas.openxmlformats.org/officeDocument/2006/relationships/hyperlink" Target="https://test.impact.science/case-studies/brill.html" TargetMode="External" Id="rId614" /><Relationship Type="http://schemas.openxmlformats.org/officeDocument/2006/relationships/hyperlink" Target="https://test.impact.science/case-studies/the-american-society-of-clinical-oncology.html" TargetMode="External" Id="rId615" /><Relationship Type="http://schemas.openxmlformats.org/officeDocument/2006/relationships/hyperlink" Target="https://test.impact.science/privacy-policy.html" TargetMode="External" Id="rId616" /><Relationship Type="http://schemas.openxmlformats.org/officeDocument/2006/relationships/hyperlink" Target="https://test.impact.science/" TargetMode="External" Id="rId617" /><Relationship Type="http://schemas.openxmlformats.org/officeDocument/2006/relationships/hyperlink" Target="https://test.impact.science/universities-research-institutes/" TargetMode="External" Id="rId618" /><Relationship Type="http://schemas.openxmlformats.org/officeDocument/2006/relationships/hyperlink" Target="https://test.impact.science/universities-research-institutes/simplify-complex-research.html" TargetMode="External" Id="rId619" /><Relationship Type="http://schemas.openxmlformats.org/officeDocument/2006/relationships/hyperlink" Target="https://test.impact.science/universities-research-institutes/improve-research-reputation.html" TargetMode="External" Id="rId620" /><Relationship Type="http://schemas.openxmlformats.org/officeDocument/2006/relationships/hyperlink" Target="https://test.impact.science/universities-research-institutes/communicate-research-excellence.html" TargetMode="External" Id="rId621" /><Relationship Type="http://schemas.openxmlformats.org/officeDocument/2006/relationships/hyperlink" Target="https://test.impact.science/universities-research-institutes/encourage-industry-academia-collaboration.html" TargetMode="External" Id="rId622" /><Relationship Type="http://schemas.openxmlformats.org/officeDocument/2006/relationships/hyperlink" Target="https://test.impact.science/universities-research-institutes/communicate-adherence-to-sdgs.html" TargetMode="External" Id="rId623" /><Relationship Type="http://schemas.openxmlformats.org/officeDocument/2006/relationships/hyperlink" Target="https://test.impact.science/universities-research-institutes/empower-researchers-to-build-research-reputation.html" TargetMode="External" Id="rId624" /><Relationship Type="http://schemas.openxmlformats.org/officeDocument/2006/relationships/hyperlink" Target="https://test.impact.science/universities-research-institutes/build-and-measure-impact.html" TargetMode="External" Id="rId625" /><Relationship Type="http://schemas.openxmlformats.org/officeDocument/2006/relationships/hyperlink" Target="https://test.impact.science/medical-life-science-organizations/" TargetMode="External" Id="rId626" /><Relationship Type="http://schemas.openxmlformats.org/officeDocument/2006/relationships/hyperlink" Target="https://test.impact.science/medical-life-science-organizations/personalize-scientific-content.html" TargetMode="External" Id="rId627" /><Relationship Type="http://schemas.openxmlformats.org/officeDocument/2006/relationships/hyperlink" Target="https://test.impact.science/medical-life-science-organizations/repurpose-existing-content.html" TargetMode="External" Id="rId628" /><Relationship Type="http://schemas.openxmlformats.org/officeDocument/2006/relationships/hyperlink" Target="https://test.impact.science/medical-life-science-organizations/disseminate-content-through-right-channels.html" TargetMode="External" Id="rId629" /><Relationship Type="http://schemas.openxmlformats.org/officeDocument/2006/relationships/hyperlink" Target="https://test.impact.science/publisher-and-information-solution-companies/" TargetMode="External" Id="rId630" /><Relationship Type="http://schemas.openxmlformats.org/officeDocument/2006/relationships/hyperlink" Target="https://test.impact.science/publisher-and-information-solution-companies/engage-researcher-communities.html" TargetMode="External" Id="rId631" /><Relationship Type="http://schemas.openxmlformats.org/officeDocument/2006/relationships/hyperlink" Target="https://test.impact.science/publisher-and-information-solution-companies/showcase-your-portfolio.html" TargetMode="External" Id="rId632" /><Relationship Type="http://schemas.openxmlformats.org/officeDocument/2006/relationships/hyperlink" Target="https://test.impact.science/publisher-and-information-solution-companies/expand-your-reach-to-global-and-local-markets.html" TargetMode="External" Id="rId633" /><Relationship Type="http://schemas.openxmlformats.org/officeDocument/2006/relationships/hyperlink" Target="https://test.impact.science/academic-societies/" TargetMode="External" Id="rId634" /><Relationship Type="http://schemas.openxmlformats.org/officeDocument/2006/relationships/hyperlink" Target="https://test.impact.science/academic-societies/bring-research-to-life.html" TargetMode="External" Id="rId635" /><Relationship Type="http://schemas.openxmlformats.org/officeDocument/2006/relationships/hyperlink" Target="https://test.impact.science/academic-societies/foster-engaged-member-communities.html" TargetMode="External" Id="rId636" /><Relationship Type="http://schemas.openxmlformats.org/officeDocument/2006/relationships/hyperlink" Target="https://test.impact.science/academic-societies/promote-your-society-and-discipline.html" TargetMode="External" Id="rId637" /><Relationship Type="http://schemas.openxmlformats.org/officeDocument/2006/relationships/hyperlink" Target="https://test.impact.science/academic-societies/expand-global-reach.html" TargetMode="External" Id="rId638" /><Relationship Type="http://schemas.openxmlformats.org/officeDocument/2006/relationships/hyperlink" Target="https://test.impact.science/academic-societies/build-revenue-and-impact.html" TargetMode="External" Id="rId639" /><Relationship Type="http://schemas.openxmlformats.org/officeDocument/2006/relationships/hyperlink" Target="https://test.impact.science/academic-societies/champion-professional-development.html" TargetMode="External" Id="rId640" /><Relationship Type="http://schemas.openxmlformats.org/officeDocument/2006/relationships/hyperlink" Target="https://test.impact.science/academic-societies/lead-conversations-with-kols-and-public.html" TargetMode="External" Id="rId641" /><Relationship Type="http://schemas.openxmlformats.org/officeDocument/2006/relationships/hyperlink" Target="https://test.impact.science/case-studies/" TargetMode="External" Id="rId642" /><Relationship Type="http://schemas.openxmlformats.org/officeDocument/2006/relationships/hyperlink" Target="https://test.impact.science/what-we-do/" TargetMode="External" Id="rId643" /><Relationship Type="http://schemas.openxmlformats.org/officeDocument/2006/relationships/hyperlink" Target="https://test.impact.science/what-we-do/brand-outreach-strategy.html" TargetMode="External" Id="rId644" /><Relationship Type="http://schemas.openxmlformats.org/officeDocument/2006/relationships/hyperlink" Target="https://test.impact.science/what-we-do/research-communication-strategy.html" TargetMode="External" Id="rId645" /><Relationship Type="http://schemas.openxmlformats.org/officeDocument/2006/relationships/hyperlink" Target="https://test.impact.science/what-we-do/impact-communication-strategy.html" TargetMode="External" Id="rId646" /><Relationship Type="http://schemas.openxmlformats.org/officeDocument/2006/relationships/hyperlink" Target="https://test.impact.science/what-we-do/patent-communication-strategy.html" TargetMode="External" Id="rId647" /><Relationship Type="http://schemas.openxmlformats.org/officeDocument/2006/relationships/hyperlink" Target="https://test.impact.science/what-we-do/writing-solutions.html" TargetMode="External" Id="rId648" /><Relationship Type="http://schemas.openxmlformats.org/officeDocument/2006/relationships/hyperlink" Target="https://test.impact.science/what-we-do/video-solutions.html" TargetMode="External" Id="rId649" /><Relationship Type="http://schemas.openxmlformats.org/officeDocument/2006/relationships/hyperlink" Target="https://test.impact.science/what-we-do/graphical-solutions.html" TargetMode="External" Id="rId650" /><Relationship Type="http://schemas.openxmlformats.org/officeDocument/2006/relationships/hyperlink" Target="https://test.impact.science/what-we-do/audio-solutions.html" TargetMode="External" Id="rId651" /><Relationship Type="http://schemas.openxmlformats.org/officeDocument/2006/relationships/hyperlink" Target="https://test.impact.science/what-we-do/marketing-solutions.html" TargetMode="External" Id="rId652" /><Relationship Type="http://schemas.openxmlformats.org/officeDocument/2006/relationships/hyperlink" Target="https://test.impact.science/about-us/" TargetMode="External" Id="rId653" /><Relationship Type="http://schemas.openxmlformats.org/officeDocument/2006/relationships/hyperlink" Target="https://test.impact.science/about-us/meet-the-team.html" TargetMode="External" Id="rId654" /><Relationship Type="http://schemas.openxmlformats.org/officeDocument/2006/relationships/hyperlink" Target="https://test.impact.science/contact-us.html" TargetMode="External" Id="rId655" /><Relationship Type="http://schemas.openxmlformats.org/officeDocument/2006/relationships/hyperlink" Target="https://test.impact.science/case-studies/the-academy-of-management-insights.html" TargetMode="External" Id="rId656" /><Relationship Type="http://schemas.openxmlformats.org/officeDocument/2006/relationships/hyperlink" Target="https://test.impact.science/case-studies/the-american-academy-of-neurology.html" TargetMode="External" Id="rId657" /><Relationship Type="http://schemas.openxmlformats.org/officeDocument/2006/relationships/hyperlink" Target="https://test.impact.science/case-studies/brill.html" TargetMode="External" Id="rId658" /><Relationship Type="http://schemas.openxmlformats.org/officeDocument/2006/relationships/hyperlink" Target="https://test.impact.science/case-studies/the-american-society-of-clinical-oncology.html" TargetMode="External" Id="rId659" /><Relationship Type="http://schemas.openxmlformats.org/officeDocument/2006/relationships/hyperlink" Target="https://test.impact.science/privacy-policy.html" TargetMode="External" Id="rId660" /></Relationships>
</file>

<file path=xl/worksheets/_rels/sheet6.xml.rels><Relationships xmlns="http://schemas.openxmlformats.org/package/2006/relationships"><Relationship Type="http://schemas.openxmlformats.org/officeDocument/2006/relationships/hyperlink" Target="https://test.impact.science/" TargetMode="External" Id="rId1" /><Relationship Type="http://schemas.openxmlformats.org/officeDocument/2006/relationships/hyperlink" Target="https://test.impact.science/universities-research-institutes/" TargetMode="External" Id="rId2" /><Relationship Type="http://schemas.openxmlformats.org/officeDocument/2006/relationships/hyperlink" Target="https://test.impact.science/universities-research-institutes/simplify-complex-research.html" TargetMode="External" Id="rId3" /><Relationship Type="http://schemas.openxmlformats.org/officeDocument/2006/relationships/hyperlink" Target="https://test.impact.science/universities-research-institutes/improve-research-reputation.html" TargetMode="External" Id="rId4" /><Relationship Type="http://schemas.openxmlformats.org/officeDocument/2006/relationships/hyperlink" Target="https://test.impact.science/universities-research-institutes/communicate-research-excellence.html" TargetMode="External" Id="rId5" /><Relationship Type="http://schemas.openxmlformats.org/officeDocument/2006/relationships/hyperlink" Target="https://test.impact.science/universities-research-institutes/encourage-industry-academia-collaboration.html" TargetMode="External" Id="rId6" /><Relationship Type="http://schemas.openxmlformats.org/officeDocument/2006/relationships/hyperlink" Target="https://test.impact.science/universities-research-institutes/communicate-adherence-to-sdgs.html" TargetMode="External" Id="rId7" /><Relationship Type="http://schemas.openxmlformats.org/officeDocument/2006/relationships/hyperlink" Target="https://test.impact.science/universities-research-institutes/empower-researchers-to-build-research-reputation.html" TargetMode="External" Id="rId8" /><Relationship Type="http://schemas.openxmlformats.org/officeDocument/2006/relationships/hyperlink" Target="https://test.impact.science/universities-research-institutes/build-and-measure-impact.html" TargetMode="External" Id="rId9" /><Relationship Type="http://schemas.openxmlformats.org/officeDocument/2006/relationships/hyperlink" Target="https://test.impact.science/medical-life-science-organizations/" TargetMode="External" Id="rId10" /><Relationship Type="http://schemas.openxmlformats.org/officeDocument/2006/relationships/hyperlink" Target="https://test.impact.science/medical-life-science-organizations/personalize-scientific-content.html" TargetMode="External" Id="rId11" /><Relationship Type="http://schemas.openxmlformats.org/officeDocument/2006/relationships/hyperlink" Target="https://test.impact.science/medical-life-science-organizations/repurpose-existing-content.html" TargetMode="External" Id="rId12" /><Relationship Type="http://schemas.openxmlformats.org/officeDocument/2006/relationships/hyperlink" Target="https://test.impact.science/medical-life-science-organizations/disseminate-content-through-right-channels.html" TargetMode="External" Id="rId13" /><Relationship Type="http://schemas.openxmlformats.org/officeDocument/2006/relationships/hyperlink" Target="https://test.impact.science/publisher-and-information-solution-companies/" TargetMode="External" Id="rId14" /><Relationship Type="http://schemas.openxmlformats.org/officeDocument/2006/relationships/hyperlink" Target="https://test.impact.science/publisher-and-information-solution-companies/engage-researcher-communities.html" TargetMode="External" Id="rId15" /><Relationship Type="http://schemas.openxmlformats.org/officeDocument/2006/relationships/hyperlink" Target="https://test.impact.science/publisher-and-information-solution-companies/showcase-your-portfolio.html" TargetMode="External" Id="rId16" /><Relationship Type="http://schemas.openxmlformats.org/officeDocument/2006/relationships/hyperlink" Target="https://test.impact.science/publisher-and-information-solution-companies/expand-your-reach-to-global-and-local-markets.html" TargetMode="External" Id="rId17" /><Relationship Type="http://schemas.openxmlformats.org/officeDocument/2006/relationships/hyperlink" Target="https://test.impact.science/academic-societies/" TargetMode="External" Id="rId18" /><Relationship Type="http://schemas.openxmlformats.org/officeDocument/2006/relationships/hyperlink" Target="https://test.impact.science/academic-societies/bring-research-to-life.html" TargetMode="External" Id="rId19" /><Relationship Type="http://schemas.openxmlformats.org/officeDocument/2006/relationships/hyperlink" Target="https://test.impact.science/academic-societies/foster-engaged-member-communities.html" TargetMode="External" Id="rId20" /><Relationship Type="http://schemas.openxmlformats.org/officeDocument/2006/relationships/hyperlink" Target="https://test.impact.science/academic-societies/promote-your-society-and-discipline.html" TargetMode="External" Id="rId21" /><Relationship Type="http://schemas.openxmlformats.org/officeDocument/2006/relationships/hyperlink" Target="https://test.impact.science/academic-societies/expand-global-reach.html" TargetMode="External" Id="rId22" /><Relationship Type="http://schemas.openxmlformats.org/officeDocument/2006/relationships/hyperlink" Target="https://test.impact.science/academic-societies/build-revenue-and-impact.html" TargetMode="External" Id="rId23" /><Relationship Type="http://schemas.openxmlformats.org/officeDocument/2006/relationships/hyperlink" Target="https://test.impact.science/academic-societies/champion-professional-development.html" TargetMode="External" Id="rId24" /><Relationship Type="http://schemas.openxmlformats.org/officeDocument/2006/relationships/hyperlink" Target="https://test.impact.science/academic-societies/lead-conversations-with-kols-and-public.html" TargetMode="External" Id="rId25" /><Relationship Type="http://schemas.openxmlformats.org/officeDocument/2006/relationships/hyperlink" Target="https://test.impact.science/case-studies/" TargetMode="External" Id="rId26" /><Relationship Type="http://schemas.openxmlformats.org/officeDocument/2006/relationships/hyperlink" Target="https://test.impact.science/what-we-do/" TargetMode="External" Id="rId27" /><Relationship Type="http://schemas.openxmlformats.org/officeDocument/2006/relationships/hyperlink" Target="https://test.impact.science/what-we-do/brand-outreach-strategy.html" TargetMode="External" Id="rId28" /><Relationship Type="http://schemas.openxmlformats.org/officeDocument/2006/relationships/hyperlink" Target="https://test.impact.science/what-we-do/research-communication-strategy.html" TargetMode="External" Id="rId29" /><Relationship Type="http://schemas.openxmlformats.org/officeDocument/2006/relationships/hyperlink" Target="https://test.impact.science/what-we-do/impact-communication-strategy.html" TargetMode="External" Id="rId30" /><Relationship Type="http://schemas.openxmlformats.org/officeDocument/2006/relationships/hyperlink" Target="https://test.impact.science/what-we-do/patent-communication-strategy.html" TargetMode="External" Id="rId31" /><Relationship Type="http://schemas.openxmlformats.org/officeDocument/2006/relationships/hyperlink" Target="https://test.impact.science/what-we-do/writing-solutions.html" TargetMode="External" Id="rId32" /><Relationship Type="http://schemas.openxmlformats.org/officeDocument/2006/relationships/hyperlink" Target="https://test.impact.science/what-we-do/video-solutions.html" TargetMode="External" Id="rId33" /><Relationship Type="http://schemas.openxmlformats.org/officeDocument/2006/relationships/hyperlink" Target="https://test.impact.science/what-we-do/graphical-solutions.html" TargetMode="External" Id="rId34" /><Relationship Type="http://schemas.openxmlformats.org/officeDocument/2006/relationships/hyperlink" Target="https://test.impact.science/what-we-do/audio-solutions.html" TargetMode="External" Id="rId35" /><Relationship Type="http://schemas.openxmlformats.org/officeDocument/2006/relationships/hyperlink" Target="https://test.impact.science/what-we-do/marketing-solutions.html" TargetMode="External" Id="rId36" /><Relationship Type="http://schemas.openxmlformats.org/officeDocument/2006/relationships/hyperlink" Target="https://test.impact.science/about-us/" TargetMode="External" Id="rId37" /><Relationship Type="http://schemas.openxmlformats.org/officeDocument/2006/relationships/hyperlink" Target="https://test.impact.science/about-us/meet-the-team.html" TargetMode="External" Id="rId38" /><Relationship Type="http://schemas.openxmlformats.org/officeDocument/2006/relationships/hyperlink" Target="https://test.impact.science/contact-us.html" TargetMode="External" Id="rId39" /><Relationship Type="http://schemas.openxmlformats.org/officeDocument/2006/relationships/hyperlink" Target="https://test.impact.science/case-studies/the-academy-of-management-insights.html" TargetMode="External" Id="rId40" /><Relationship Type="http://schemas.openxmlformats.org/officeDocument/2006/relationships/hyperlink" Target="https://test.impact.science/case-studies/the-american-academy-of-neurology.html" TargetMode="External" Id="rId41" /><Relationship Type="http://schemas.openxmlformats.org/officeDocument/2006/relationships/hyperlink" Target="https://test.impact.science/case-studies/brill.html" TargetMode="External" Id="rId42" /><Relationship Type="http://schemas.openxmlformats.org/officeDocument/2006/relationships/hyperlink" Target="https://test.impact.science/case-studies/the-american-society-of-clinical-oncology.html" TargetMode="External" Id="rId43" /><Relationship Type="http://schemas.openxmlformats.org/officeDocument/2006/relationships/hyperlink" Target="https://test.impact.science/privacy-policy.html" TargetMode="External" Id="rId44" /><Relationship Type="http://schemas.openxmlformats.org/officeDocument/2006/relationships/hyperlink" Target="https://test.impact.science/" TargetMode="External" Id="rId45" /><Relationship Type="http://schemas.openxmlformats.org/officeDocument/2006/relationships/hyperlink" Target="https://test.impact.science/universities-research-institutes/" TargetMode="External" Id="rId46" /><Relationship Type="http://schemas.openxmlformats.org/officeDocument/2006/relationships/hyperlink" Target="https://test.impact.science/universities-research-institutes/simplify-complex-research.html" TargetMode="External" Id="rId47" /><Relationship Type="http://schemas.openxmlformats.org/officeDocument/2006/relationships/hyperlink" Target="https://test.impact.science/universities-research-institutes/improve-research-reputation.html" TargetMode="External" Id="rId48" /><Relationship Type="http://schemas.openxmlformats.org/officeDocument/2006/relationships/hyperlink" Target="https://test.impact.science/universities-research-institutes/communicate-research-excellence.html" TargetMode="External" Id="rId49" /><Relationship Type="http://schemas.openxmlformats.org/officeDocument/2006/relationships/hyperlink" Target="https://test.impact.science/universities-research-institutes/encourage-industry-academia-collaboration.html" TargetMode="External" Id="rId50" /><Relationship Type="http://schemas.openxmlformats.org/officeDocument/2006/relationships/hyperlink" Target="https://test.impact.science/universities-research-institutes/communicate-adherence-to-sdgs.html" TargetMode="External" Id="rId51" /><Relationship Type="http://schemas.openxmlformats.org/officeDocument/2006/relationships/hyperlink" Target="https://test.impact.science/universities-research-institutes/empower-researchers-to-build-research-reputation.html" TargetMode="External" Id="rId52" /><Relationship Type="http://schemas.openxmlformats.org/officeDocument/2006/relationships/hyperlink" Target="https://test.impact.science/universities-research-institutes/build-and-measure-impact.html" TargetMode="External" Id="rId53" /><Relationship Type="http://schemas.openxmlformats.org/officeDocument/2006/relationships/hyperlink" Target="https://test.impact.science/medical-life-science-organizations/" TargetMode="External" Id="rId54" /><Relationship Type="http://schemas.openxmlformats.org/officeDocument/2006/relationships/hyperlink" Target="https://test.impact.science/medical-life-science-organizations/personalize-scientific-content.html" TargetMode="External" Id="rId55" /><Relationship Type="http://schemas.openxmlformats.org/officeDocument/2006/relationships/hyperlink" Target="https://test.impact.science/medical-life-science-organizations/repurpose-existing-content.html" TargetMode="External" Id="rId56" /><Relationship Type="http://schemas.openxmlformats.org/officeDocument/2006/relationships/hyperlink" Target="https://test.impact.science/medical-life-science-organizations/disseminate-content-through-right-channels.html" TargetMode="External" Id="rId57" /><Relationship Type="http://schemas.openxmlformats.org/officeDocument/2006/relationships/hyperlink" Target="https://test.impact.science/publisher-and-information-solution-companies/" TargetMode="External" Id="rId58" /><Relationship Type="http://schemas.openxmlformats.org/officeDocument/2006/relationships/hyperlink" Target="https://test.impact.science/publisher-and-information-solution-companies/engage-researcher-communities.html" TargetMode="External" Id="rId59" /><Relationship Type="http://schemas.openxmlformats.org/officeDocument/2006/relationships/hyperlink" Target="https://test.impact.science/publisher-and-information-solution-companies/showcase-your-portfolio.html" TargetMode="External" Id="rId60" /><Relationship Type="http://schemas.openxmlformats.org/officeDocument/2006/relationships/hyperlink" Target="https://test.impact.science/publisher-and-information-solution-companies/expand-your-reach-to-global-and-local-markets.html" TargetMode="External" Id="rId61" /><Relationship Type="http://schemas.openxmlformats.org/officeDocument/2006/relationships/hyperlink" Target="https://test.impact.science/academic-societies/" TargetMode="External" Id="rId62" /><Relationship Type="http://schemas.openxmlformats.org/officeDocument/2006/relationships/hyperlink" Target="https://test.impact.science/academic-societies/bring-research-to-life.html" TargetMode="External" Id="rId63" /><Relationship Type="http://schemas.openxmlformats.org/officeDocument/2006/relationships/hyperlink" Target="https://test.impact.science/academic-societies/foster-engaged-member-communities.html" TargetMode="External" Id="rId64" /><Relationship Type="http://schemas.openxmlformats.org/officeDocument/2006/relationships/hyperlink" Target="https://test.impact.science/academic-societies/promote-your-society-and-discipline.html" TargetMode="External" Id="rId65" /><Relationship Type="http://schemas.openxmlformats.org/officeDocument/2006/relationships/hyperlink" Target="https://test.impact.science/academic-societies/expand-global-reach.html" TargetMode="External" Id="rId66" /><Relationship Type="http://schemas.openxmlformats.org/officeDocument/2006/relationships/hyperlink" Target="https://test.impact.science/academic-societies/build-revenue-and-impact.html" TargetMode="External" Id="rId67" /><Relationship Type="http://schemas.openxmlformats.org/officeDocument/2006/relationships/hyperlink" Target="https://test.impact.science/academic-societies/champion-professional-development.html" TargetMode="External" Id="rId68" /><Relationship Type="http://schemas.openxmlformats.org/officeDocument/2006/relationships/hyperlink" Target="https://test.impact.science/academic-societies/lead-conversations-with-kols-and-public.html" TargetMode="External" Id="rId69" /><Relationship Type="http://schemas.openxmlformats.org/officeDocument/2006/relationships/hyperlink" Target="https://test.impact.science/case-studies/" TargetMode="External" Id="rId70" /><Relationship Type="http://schemas.openxmlformats.org/officeDocument/2006/relationships/hyperlink" Target="https://test.impact.science/what-we-do/" TargetMode="External" Id="rId71" /><Relationship Type="http://schemas.openxmlformats.org/officeDocument/2006/relationships/hyperlink" Target="https://test.impact.science/what-we-do/brand-outreach-strategy.html" TargetMode="External" Id="rId72" /><Relationship Type="http://schemas.openxmlformats.org/officeDocument/2006/relationships/hyperlink" Target="https://test.impact.science/what-we-do/research-communication-strategy.html" TargetMode="External" Id="rId73" /><Relationship Type="http://schemas.openxmlformats.org/officeDocument/2006/relationships/hyperlink" Target="https://test.impact.science/what-we-do/impact-communication-strategy.html" TargetMode="External" Id="rId74" /><Relationship Type="http://schemas.openxmlformats.org/officeDocument/2006/relationships/hyperlink" Target="https://test.impact.science/what-we-do/patent-communication-strategy.html" TargetMode="External" Id="rId75" /><Relationship Type="http://schemas.openxmlformats.org/officeDocument/2006/relationships/hyperlink" Target="https://test.impact.science/what-we-do/writing-solutions.html" TargetMode="External" Id="rId76" /><Relationship Type="http://schemas.openxmlformats.org/officeDocument/2006/relationships/hyperlink" Target="https://test.impact.science/what-we-do/video-solutions.html" TargetMode="External" Id="rId77" /><Relationship Type="http://schemas.openxmlformats.org/officeDocument/2006/relationships/hyperlink" Target="https://test.impact.science/what-we-do/graphical-solutions.html" TargetMode="External" Id="rId78" /><Relationship Type="http://schemas.openxmlformats.org/officeDocument/2006/relationships/hyperlink" Target="https://test.impact.science/what-we-do/audio-solutions.html" TargetMode="External" Id="rId79" /><Relationship Type="http://schemas.openxmlformats.org/officeDocument/2006/relationships/hyperlink" Target="https://test.impact.science/what-we-do/marketing-solutions.html" TargetMode="External" Id="rId80" /><Relationship Type="http://schemas.openxmlformats.org/officeDocument/2006/relationships/hyperlink" Target="https://test.impact.science/about-us/" TargetMode="External" Id="rId81" /><Relationship Type="http://schemas.openxmlformats.org/officeDocument/2006/relationships/hyperlink" Target="https://test.impact.science/about-us/meet-the-team.html" TargetMode="External" Id="rId82" /><Relationship Type="http://schemas.openxmlformats.org/officeDocument/2006/relationships/hyperlink" Target="https://test.impact.science/contact-us.html" TargetMode="External" Id="rId83" /><Relationship Type="http://schemas.openxmlformats.org/officeDocument/2006/relationships/hyperlink" Target="https://test.impact.science/case-studies/the-academy-of-management-insights.html" TargetMode="External" Id="rId84" /><Relationship Type="http://schemas.openxmlformats.org/officeDocument/2006/relationships/hyperlink" Target="https://test.impact.science/case-studies/the-american-academy-of-neurology.html" TargetMode="External" Id="rId85" /><Relationship Type="http://schemas.openxmlformats.org/officeDocument/2006/relationships/hyperlink" Target="https://test.impact.science/case-studies/brill.html" TargetMode="External" Id="rId86" /><Relationship Type="http://schemas.openxmlformats.org/officeDocument/2006/relationships/hyperlink" Target="https://test.impact.science/case-studies/the-american-society-of-clinical-oncology.html" TargetMode="External" Id="rId87" /><Relationship Type="http://schemas.openxmlformats.org/officeDocument/2006/relationships/hyperlink" Target="https://test.impact.science/privacy-policy.html" TargetMode="External" Id="rId88" /><Relationship Type="http://schemas.openxmlformats.org/officeDocument/2006/relationships/hyperlink" Target="https://test.impact.science/" TargetMode="External" Id="rId89" /><Relationship Type="http://schemas.openxmlformats.org/officeDocument/2006/relationships/hyperlink" Target="https://test.impact.science/universities-research-institutes/" TargetMode="External" Id="rId90" /><Relationship Type="http://schemas.openxmlformats.org/officeDocument/2006/relationships/hyperlink" Target="https://test.impact.science/universities-research-institutes/simplify-complex-research.html" TargetMode="External" Id="rId91" /><Relationship Type="http://schemas.openxmlformats.org/officeDocument/2006/relationships/hyperlink" Target="https://test.impact.science/universities-research-institutes/improve-research-reputation.html" TargetMode="External" Id="rId92" /><Relationship Type="http://schemas.openxmlformats.org/officeDocument/2006/relationships/hyperlink" Target="https://test.impact.science/universities-research-institutes/communicate-research-excellence.html" TargetMode="External" Id="rId93" /><Relationship Type="http://schemas.openxmlformats.org/officeDocument/2006/relationships/hyperlink" Target="https://test.impact.science/universities-research-institutes/encourage-industry-academia-collaboration.html" TargetMode="External" Id="rId94" /><Relationship Type="http://schemas.openxmlformats.org/officeDocument/2006/relationships/hyperlink" Target="https://test.impact.science/universities-research-institutes/communicate-adherence-to-sdgs.html" TargetMode="External" Id="rId95" /><Relationship Type="http://schemas.openxmlformats.org/officeDocument/2006/relationships/hyperlink" Target="https://test.impact.science/universities-research-institutes/empower-researchers-to-build-research-reputation.html" TargetMode="External" Id="rId96" /><Relationship Type="http://schemas.openxmlformats.org/officeDocument/2006/relationships/hyperlink" Target="https://test.impact.science/universities-research-institutes/build-and-measure-impact.html" TargetMode="External" Id="rId97" /><Relationship Type="http://schemas.openxmlformats.org/officeDocument/2006/relationships/hyperlink" Target="https://test.impact.science/medical-life-science-organizations/" TargetMode="External" Id="rId98" /><Relationship Type="http://schemas.openxmlformats.org/officeDocument/2006/relationships/hyperlink" Target="https://test.impact.science/medical-life-science-organizations/personalize-scientific-content.html" TargetMode="External" Id="rId99" /><Relationship Type="http://schemas.openxmlformats.org/officeDocument/2006/relationships/hyperlink" Target="https://test.impact.science/medical-life-science-organizations/repurpose-existing-content.html" TargetMode="External" Id="rId100" /><Relationship Type="http://schemas.openxmlformats.org/officeDocument/2006/relationships/hyperlink" Target="https://test.impact.science/medical-life-science-organizations/disseminate-content-through-right-channels.html" TargetMode="External" Id="rId101" /><Relationship Type="http://schemas.openxmlformats.org/officeDocument/2006/relationships/hyperlink" Target="https://test.impact.science/publisher-and-information-solution-companies/" TargetMode="External" Id="rId102" /><Relationship Type="http://schemas.openxmlformats.org/officeDocument/2006/relationships/hyperlink" Target="https://test.impact.science/publisher-and-information-solution-companies/engage-researcher-communities.html" TargetMode="External" Id="rId103" /><Relationship Type="http://schemas.openxmlformats.org/officeDocument/2006/relationships/hyperlink" Target="https://test.impact.science/publisher-and-information-solution-companies/showcase-your-portfolio.html" TargetMode="External" Id="rId104" /><Relationship Type="http://schemas.openxmlformats.org/officeDocument/2006/relationships/hyperlink" Target="https://test.impact.science/publisher-and-information-solution-companies/expand-your-reach-to-global-and-local-markets.html" TargetMode="External" Id="rId105" /><Relationship Type="http://schemas.openxmlformats.org/officeDocument/2006/relationships/hyperlink" Target="https://test.impact.science/academic-societies/" TargetMode="External" Id="rId106" /><Relationship Type="http://schemas.openxmlformats.org/officeDocument/2006/relationships/hyperlink" Target="https://test.impact.science/academic-societies/bring-research-to-life.html" TargetMode="External" Id="rId107" /><Relationship Type="http://schemas.openxmlformats.org/officeDocument/2006/relationships/hyperlink" Target="https://test.impact.science/academic-societies/foster-engaged-member-communities.html" TargetMode="External" Id="rId108" /><Relationship Type="http://schemas.openxmlformats.org/officeDocument/2006/relationships/hyperlink" Target="https://test.impact.science/academic-societies/promote-your-society-and-discipline.html" TargetMode="External" Id="rId109" /><Relationship Type="http://schemas.openxmlformats.org/officeDocument/2006/relationships/hyperlink" Target="https://test.impact.science/academic-societies/expand-global-reach.html" TargetMode="External" Id="rId110" /><Relationship Type="http://schemas.openxmlformats.org/officeDocument/2006/relationships/hyperlink" Target="https://test.impact.science/academic-societies/build-revenue-and-impact.html" TargetMode="External" Id="rId111" /><Relationship Type="http://schemas.openxmlformats.org/officeDocument/2006/relationships/hyperlink" Target="https://test.impact.science/academic-societies/champion-professional-development.html" TargetMode="External" Id="rId112" /><Relationship Type="http://schemas.openxmlformats.org/officeDocument/2006/relationships/hyperlink" Target="https://test.impact.science/academic-societies/lead-conversations-with-kols-and-public.html" TargetMode="External" Id="rId113" /><Relationship Type="http://schemas.openxmlformats.org/officeDocument/2006/relationships/hyperlink" Target="https://test.impact.science/case-studies/" TargetMode="External" Id="rId114" /><Relationship Type="http://schemas.openxmlformats.org/officeDocument/2006/relationships/hyperlink" Target="https://test.impact.science/what-we-do/" TargetMode="External" Id="rId115" /><Relationship Type="http://schemas.openxmlformats.org/officeDocument/2006/relationships/hyperlink" Target="https://test.impact.science/what-we-do/brand-outreach-strategy.html" TargetMode="External" Id="rId116" /><Relationship Type="http://schemas.openxmlformats.org/officeDocument/2006/relationships/hyperlink" Target="https://test.impact.science/what-we-do/research-communication-strategy.html" TargetMode="External" Id="rId117" /><Relationship Type="http://schemas.openxmlformats.org/officeDocument/2006/relationships/hyperlink" Target="https://test.impact.science/what-we-do/impact-communication-strategy.html" TargetMode="External" Id="rId118" /><Relationship Type="http://schemas.openxmlformats.org/officeDocument/2006/relationships/hyperlink" Target="https://test.impact.science/what-we-do/patent-communication-strategy.html" TargetMode="External" Id="rId119" /><Relationship Type="http://schemas.openxmlformats.org/officeDocument/2006/relationships/hyperlink" Target="https://test.impact.science/what-we-do/writing-solutions.html" TargetMode="External" Id="rId120" /><Relationship Type="http://schemas.openxmlformats.org/officeDocument/2006/relationships/hyperlink" Target="https://test.impact.science/what-we-do/video-solutions.html" TargetMode="External" Id="rId121" /><Relationship Type="http://schemas.openxmlformats.org/officeDocument/2006/relationships/hyperlink" Target="https://test.impact.science/what-we-do/graphical-solutions.html" TargetMode="External" Id="rId122" /><Relationship Type="http://schemas.openxmlformats.org/officeDocument/2006/relationships/hyperlink" Target="https://test.impact.science/what-we-do/audio-solutions.html" TargetMode="External" Id="rId123" /><Relationship Type="http://schemas.openxmlformats.org/officeDocument/2006/relationships/hyperlink" Target="https://test.impact.science/what-we-do/marketing-solutions.html" TargetMode="External" Id="rId124" /><Relationship Type="http://schemas.openxmlformats.org/officeDocument/2006/relationships/hyperlink" Target="https://test.impact.science/about-us/" TargetMode="External" Id="rId125" /><Relationship Type="http://schemas.openxmlformats.org/officeDocument/2006/relationships/hyperlink" Target="https://test.impact.science/about-us/meet-the-team.html" TargetMode="External" Id="rId126" /><Relationship Type="http://schemas.openxmlformats.org/officeDocument/2006/relationships/hyperlink" Target="https://test.impact.science/contact-us.html" TargetMode="External" Id="rId127" /><Relationship Type="http://schemas.openxmlformats.org/officeDocument/2006/relationships/hyperlink" Target="https://test.impact.science/case-studies/the-academy-of-management-insights.html" TargetMode="External" Id="rId128" /><Relationship Type="http://schemas.openxmlformats.org/officeDocument/2006/relationships/hyperlink" Target="https://test.impact.science/case-studies/the-american-academy-of-neurology.html" TargetMode="External" Id="rId129" /><Relationship Type="http://schemas.openxmlformats.org/officeDocument/2006/relationships/hyperlink" Target="https://test.impact.science/case-studies/brill.html" TargetMode="External" Id="rId130" /><Relationship Type="http://schemas.openxmlformats.org/officeDocument/2006/relationships/hyperlink" Target="https://test.impact.science/case-studies/the-american-society-of-clinical-oncology.html" TargetMode="External" Id="rId131" /><Relationship Type="http://schemas.openxmlformats.org/officeDocument/2006/relationships/hyperlink" Target="https://test.impact.science/privacy-policy.html" TargetMode="External" Id="rId132" /><Relationship Type="http://schemas.openxmlformats.org/officeDocument/2006/relationships/hyperlink" Target="https://test.impact.science/" TargetMode="External" Id="rId133" /><Relationship Type="http://schemas.openxmlformats.org/officeDocument/2006/relationships/hyperlink" Target="https://test.impact.science/universities-research-institutes/" TargetMode="External" Id="rId134" /><Relationship Type="http://schemas.openxmlformats.org/officeDocument/2006/relationships/hyperlink" Target="https://test.impact.science/universities-research-institutes/simplify-complex-research.html" TargetMode="External" Id="rId135" /><Relationship Type="http://schemas.openxmlformats.org/officeDocument/2006/relationships/hyperlink" Target="https://test.impact.science/universities-research-institutes/improve-research-reputation.html" TargetMode="External" Id="rId136" /><Relationship Type="http://schemas.openxmlformats.org/officeDocument/2006/relationships/hyperlink" Target="https://test.impact.science/universities-research-institutes/communicate-research-excellence.html" TargetMode="External" Id="rId137" /><Relationship Type="http://schemas.openxmlformats.org/officeDocument/2006/relationships/hyperlink" Target="https://test.impact.science/universities-research-institutes/encourage-industry-academia-collaboration.html" TargetMode="External" Id="rId138" /><Relationship Type="http://schemas.openxmlformats.org/officeDocument/2006/relationships/hyperlink" Target="https://test.impact.science/universities-research-institutes/communicate-adherence-to-sdgs.html" TargetMode="External" Id="rId139" /><Relationship Type="http://schemas.openxmlformats.org/officeDocument/2006/relationships/hyperlink" Target="https://test.impact.science/universities-research-institutes/empower-researchers-to-build-research-reputation.html" TargetMode="External" Id="rId140" /><Relationship Type="http://schemas.openxmlformats.org/officeDocument/2006/relationships/hyperlink" Target="https://test.impact.science/universities-research-institutes/build-and-measure-impact.html" TargetMode="External" Id="rId141" /><Relationship Type="http://schemas.openxmlformats.org/officeDocument/2006/relationships/hyperlink" Target="https://test.impact.science/medical-life-science-organizations/" TargetMode="External" Id="rId142" /><Relationship Type="http://schemas.openxmlformats.org/officeDocument/2006/relationships/hyperlink" Target="https://test.impact.science/medical-life-science-organizations/personalize-scientific-content.html" TargetMode="External" Id="rId143" /><Relationship Type="http://schemas.openxmlformats.org/officeDocument/2006/relationships/hyperlink" Target="https://test.impact.science/medical-life-science-organizations/repurpose-existing-content.html" TargetMode="External" Id="rId144" /><Relationship Type="http://schemas.openxmlformats.org/officeDocument/2006/relationships/hyperlink" Target="https://test.impact.science/medical-life-science-organizations/disseminate-content-through-right-channels.html" TargetMode="External" Id="rId145" /><Relationship Type="http://schemas.openxmlformats.org/officeDocument/2006/relationships/hyperlink" Target="https://test.impact.science/publisher-and-information-solution-companies/" TargetMode="External" Id="rId146" /><Relationship Type="http://schemas.openxmlformats.org/officeDocument/2006/relationships/hyperlink" Target="https://test.impact.science/publisher-and-information-solution-companies/engage-researcher-communities.html" TargetMode="External" Id="rId147" /><Relationship Type="http://schemas.openxmlformats.org/officeDocument/2006/relationships/hyperlink" Target="https://test.impact.science/publisher-and-information-solution-companies/showcase-your-portfolio.html" TargetMode="External" Id="rId148" /><Relationship Type="http://schemas.openxmlformats.org/officeDocument/2006/relationships/hyperlink" Target="https://test.impact.science/publisher-and-information-solution-companies/expand-your-reach-to-global-and-local-markets.html" TargetMode="External" Id="rId149" /><Relationship Type="http://schemas.openxmlformats.org/officeDocument/2006/relationships/hyperlink" Target="https://test.impact.science/academic-societies/" TargetMode="External" Id="rId150" /><Relationship Type="http://schemas.openxmlformats.org/officeDocument/2006/relationships/hyperlink" Target="https://test.impact.science/academic-societies/bring-research-to-life.html" TargetMode="External" Id="rId151" /><Relationship Type="http://schemas.openxmlformats.org/officeDocument/2006/relationships/hyperlink" Target="https://test.impact.science/academic-societies/foster-engaged-member-communities.html" TargetMode="External" Id="rId152" /><Relationship Type="http://schemas.openxmlformats.org/officeDocument/2006/relationships/hyperlink" Target="https://test.impact.science/academic-societies/promote-your-society-and-discipline.html" TargetMode="External" Id="rId153" /><Relationship Type="http://schemas.openxmlformats.org/officeDocument/2006/relationships/hyperlink" Target="https://test.impact.science/academic-societies/expand-global-reach.html" TargetMode="External" Id="rId154" /><Relationship Type="http://schemas.openxmlformats.org/officeDocument/2006/relationships/hyperlink" Target="https://test.impact.science/academic-societies/build-revenue-and-impact.html" TargetMode="External" Id="rId155" /><Relationship Type="http://schemas.openxmlformats.org/officeDocument/2006/relationships/hyperlink" Target="https://test.impact.science/academic-societies/champion-professional-development.html" TargetMode="External" Id="rId156" /><Relationship Type="http://schemas.openxmlformats.org/officeDocument/2006/relationships/hyperlink" Target="https://test.impact.science/academic-societies/lead-conversations-with-kols-and-public.html" TargetMode="External" Id="rId157" /><Relationship Type="http://schemas.openxmlformats.org/officeDocument/2006/relationships/hyperlink" Target="https://test.impact.science/case-studies/" TargetMode="External" Id="rId158" /><Relationship Type="http://schemas.openxmlformats.org/officeDocument/2006/relationships/hyperlink" Target="https://test.impact.science/what-we-do/" TargetMode="External" Id="rId159" /><Relationship Type="http://schemas.openxmlformats.org/officeDocument/2006/relationships/hyperlink" Target="https://test.impact.science/what-we-do/brand-outreach-strategy.html" TargetMode="External" Id="rId160" /><Relationship Type="http://schemas.openxmlformats.org/officeDocument/2006/relationships/hyperlink" Target="https://test.impact.science/what-we-do/research-communication-strategy.html" TargetMode="External" Id="rId161" /><Relationship Type="http://schemas.openxmlformats.org/officeDocument/2006/relationships/hyperlink" Target="https://test.impact.science/what-we-do/impact-communication-strategy.html" TargetMode="External" Id="rId162" /><Relationship Type="http://schemas.openxmlformats.org/officeDocument/2006/relationships/hyperlink" Target="https://test.impact.science/what-we-do/patent-communication-strategy.html" TargetMode="External" Id="rId163" /><Relationship Type="http://schemas.openxmlformats.org/officeDocument/2006/relationships/hyperlink" Target="https://test.impact.science/what-we-do/writing-solutions.html" TargetMode="External" Id="rId164" /><Relationship Type="http://schemas.openxmlformats.org/officeDocument/2006/relationships/hyperlink" Target="https://test.impact.science/what-we-do/video-solutions.html" TargetMode="External" Id="rId165" /><Relationship Type="http://schemas.openxmlformats.org/officeDocument/2006/relationships/hyperlink" Target="https://test.impact.science/what-we-do/graphical-solutions.html" TargetMode="External" Id="rId166" /><Relationship Type="http://schemas.openxmlformats.org/officeDocument/2006/relationships/hyperlink" Target="https://test.impact.science/what-we-do/audio-solutions.html" TargetMode="External" Id="rId167" /><Relationship Type="http://schemas.openxmlformats.org/officeDocument/2006/relationships/hyperlink" Target="https://test.impact.science/what-we-do/marketing-solutions.html" TargetMode="External" Id="rId168" /><Relationship Type="http://schemas.openxmlformats.org/officeDocument/2006/relationships/hyperlink" Target="https://test.impact.science/about-us/" TargetMode="External" Id="rId169" /><Relationship Type="http://schemas.openxmlformats.org/officeDocument/2006/relationships/hyperlink" Target="https://test.impact.science/about-us/meet-the-team.html" TargetMode="External" Id="rId170" /><Relationship Type="http://schemas.openxmlformats.org/officeDocument/2006/relationships/hyperlink" Target="https://test.impact.science/contact-us.html" TargetMode="External" Id="rId171" /><Relationship Type="http://schemas.openxmlformats.org/officeDocument/2006/relationships/hyperlink" Target="https://test.impact.science/case-studies/the-academy-of-management-insights.html" TargetMode="External" Id="rId172" /><Relationship Type="http://schemas.openxmlformats.org/officeDocument/2006/relationships/hyperlink" Target="https://test.impact.science/case-studies/the-american-academy-of-neurology.html" TargetMode="External" Id="rId173" /><Relationship Type="http://schemas.openxmlformats.org/officeDocument/2006/relationships/hyperlink" Target="https://test.impact.science/case-studies/brill.html" TargetMode="External" Id="rId174" /><Relationship Type="http://schemas.openxmlformats.org/officeDocument/2006/relationships/hyperlink" Target="https://test.impact.science/case-studies/the-american-society-of-clinical-oncology.html" TargetMode="External" Id="rId175" /><Relationship Type="http://schemas.openxmlformats.org/officeDocument/2006/relationships/hyperlink" Target="https://test.impact.science/privacy-policy.html" TargetMode="External" Id="rId176" /><Relationship Type="http://schemas.openxmlformats.org/officeDocument/2006/relationships/hyperlink" Target="https://test.impact.science/" TargetMode="External" Id="rId177" /><Relationship Type="http://schemas.openxmlformats.org/officeDocument/2006/relationships/hyperlink" Target="https://test.impact.science/universities-research-institutes/" TargetMode="External" Id="rId178" /><Relationship Type="http://schemas.openxmlformats.org/officeDocument/2006/relationships/hyperlink" Target="https://test.impact.science/universities-research-institutes/simplify-complex-research.html" TargetMode="External" Id="rId179" /><Relationship Type="http://schemas.openxmlformats.org/officeDocument/2006/relationships/hyperlink" Target="https://test.impact.science/universities-research-institutes/improve-research-reputation.html" TargetMode="External" Id="rId180" /><Relationship Type="http://schemas.openxmlformats.org/officeDocument/2006/relationships/hyperlink" Target="https://test.impact.science/universities-research-institutes/communicate-research-excellence.html" TargetMode="External" Id="rId181" /><Relationship Type="http://schemas.openxmlformats.org/officeDocument/2006/relationships/hyperlink" Target="https://test.impact.science/universities-research-institutes/encourage-industry-academia-collaboration.html" TargetMode="External" Id="rId182" /><Relationship Type="http://schemas.openxmlformats.org/officeDocument/2006/relationships/hyperlink" Target="https://test.impact.science/universities-research-institutes/communicate-adherence-to-sdgs.html" TargetMode="External" Id="rId183" /><Relationship Type="http://schemas.openxmlformats.org/officeDocument/2006/relationships/hyperlink" Target="https://test.impact.science/universities-research-institutes/empower-researchers-to-build-research-reputation.html" TargetMode="External" Id="rId184" /><Relationship Type="http://schemas.openxmlformats.org/officeDocument/2006/relationships/hyperlink" Target="https://test.impact.science/universities-research-institutes/build-and-measure-impact.html" TargetMode="External" Id="rId185" /><Relationship Type="http://schemas.openxmlformats.org/officeDocument/2006/relationships/hyperlink" Target="https://test.impact.science/medical-life-science-organizations/" TargetMode="External" Id="rId186" /><Relationship Type="http://schemas.openxmlformats.org/officeDocument/2006/relationships/hyperlink" Target="https://test.impact.science/medical-life-science-organizations/personalize-scientific-content.html" TargetMode="External" Id="rId187" /><Relationship Type="http://schemas.openxmlformats.org/officeDocument/2006/relationships/hyperlink" Target="https://test.impact.science/medical-life-science-organizations/repurpose-existing-content.html" TargetMode="External" Id="rId188" /><Relationship Type="http://schemas.openxmlformats.org/officeDocument/2006/relationships/hyperlink" Target="https://test.impact.science/medical-life-science-organizations/disseminate-content-through-right-channels.html" TargetMode="External" Id="rId189" /><Relationship Type="http://schemas.openxmlformats.org/officeDocument/2006/relationships/hyperlink" Target="https://test.impact.science/publisher-and-information-solution-companies/" TargetMode="External" Id="rId190" /><Relationship Type="http://schemas.openxmlformats.org/officeDocument/2006/relationships/hyperlink" Target="https://test.impact.science/publisher-and-information-solution-companies/engage-researcher-communities.html" TargetMode="External" Id="rId191" /><Relationship Type="http://schemas.openxmlformats.org/officeDocument/2006/relationships/hyperlink" Target="https://test.impact.science/publisher-and-information-solution-companies/showcase-your-portfolio.html" TargetMode="External" Id="rId192" /><Relationship Type="http://schemas.openxmlformats.org/officeDocument/2006/relationships/hyperlink" Target="https://test.impact.science/publisher-and-information-solution-companies/expand-your-reach-to-global-and-local-markets.html" TargetMode="External" Id="rId193" /><Relationship Type="http://schemas.openxmlformats.org/officeDocument/2006/relationships/hyperlink" Target="https://test.impact.science/academic-societies/" TargetMode="External" Id="rId194" /><Relationship Type="http://schemas.openxmlformats.org/officeDocument/2006/relationships/hyperlink" Target="https://test.impact.science/academic-societies/bring-research-to-life.html" TargetMode="External" Id="rId195" /><Relationship Type="http://schemas.openxmlformats.org/officeDocument/2006/relationships/hyperlink" Target="https://test.impact.science/academic-societies/foster-engaged-member-communities.html" TargetMode="External" Id="rId196" /><Relationship Type="http://schemas.openxmlformats.org/officeDocument/2006/relationships/hyperlink" Target="https://test.impact.science/academic-societies/promote-your-society-and-discipline.html" TargetMode="External" Id="rId197" /><Relationship Type="http://schemas.openxmlformats.org/officeDocument/2006/relationships/hyperlink" Target="https://test.impact.science/academic-societies/expand-global-reach.html" TargetMode="External" Id="rId198" /><Relationship Type="http://schemas.openxmlformats.org/officeDocument/2006/relationships/hyperlink" Target="https://test.impact.science/academic-societies/build-revenue-and-impact.html" TargetMode="External" Id="rId199" /><Relationship Type="http://schemas.openxmlformats.org/officeDocument/2006/relationships/hyperlink" Target="https://test.impact.science/academic-societies/champion-professional-development.html" TargetMode="External" Id="rId200" /><Relationship Type="http://schemas.openxmlformats.org/officeDocument/2006/relationships/hyperlink" Target="https://test.impact.science/academic-societies/lead-conversations-with-kols-and-public.html" TargetMode="External" Id="rId201" /><Relationship Type="http://schemas.openxmlformats.org/officeDocument/2006/relationships/hyperlink" Target="https://test.impact.science/case-studies/" TargetMode="External" Id="rId202" /><Relationship Type="http://schemas.openxmlformats.org/officeDocument/2006/relationships/hyperlink" Target="https://test.impact.science/what-we-do/" TargetMode="External" Id="rId203" /><Relationship Type="http://schemas.openxmlformats.org/officeDocument/2006/relationships/hyperlink" Target="https://test.impact.science/what-we-do/brand-outreach-strategy.html" TargetMode="External" Id="rId204" /><Relationship Type="http://schemas.openxmlformats.org/officeDocument/2006/relationships/hyperlink" Target="https://test.impact.science/what-we-do/research-communication-strategy.html" TargetMode="External" Id="rId205" /><Relationship Type="http://schemas.openxmlformats.org/officeDocument/2006/relationships/hyperlink" Target="https://test.impact.science/what-we-do/impact-communication-strategy.html" TargetMode="External" Id="rId206" /><Relationship Type="http://schemas.openxmlformats.org/officeDocument/2006/relationships/hyperlink" Target="https://test.impact.science/what-we-do/patent-communication-strategy.html" TargetMode="External" Id="rId207" /><Relationship Type="http://schemas.openxmlformats.org/officeDocument/2006/relationships/hyperlink" Target="https://test.impact.science/what-we-do/writing-solutions.html" TargetMode="External" Id="rId208" /><Relationship Type="http://schemas.openxmlformats.org/officeDocument/2006/relationships/hyperlink" Target="https://test.impact.science/what-we-do/video-solutions.html" TargetMode="External" Id="rId209" /><Relationship Type="http://schemas.openxmlformats.org/officeDocument/2006/relationships/hyperlink" Target="https://test.impact.science/what-we-do/graphical-solutions.html" TargetMode="External" Id="rId210" /><Relationship Type="http://schemas.openxmlformats.org/officeDocument/2006/relationships/hyperlink" Target="https://test.impact.science/what-we-do/audio-solutions.html" TargetMode="External" Id="rId211" /><Relationship Type="http://schemas.openxmlformats.org/officeDocument/2006/relationships/hyperlink" Target="https://test.impact.science/what-we-do/marketing-solutions.html" TargetMode="External" Id="rId212" /><Relationship Type="http://schemas.openxmlformats.org/officeDocument/2006/relationships/hyperlink" Target="https://test.impact.science/about-us/" TargetMode="External" Id="rId213" /><Relationship Type="http://schemas.openxmlformats.org/officeDocument/2006/relationships/hyperlink" Target="https://test.impact.science/about-us/meet-the-team.html" TargetMode="External" Id="rId214" /><Relationship Type="http://schemas.openxmlformats.org/officeDocument/2006/relationships/hyperlink" Target="https://test.impact.science/contact-us.html" TargetMode="External" Id="rId215" /><Relationship Type="http://schemas.openxmlformats.org/officeDocument/2006/relationships/hyperlink" Target="https://test.impact.science/case-studies/the-academy-of-management-insights.html" TargetMode="External" Id="rId216" /><Relationship Type="http://schemas.openxmlformats.org/officeDocument/2006/relationships/hyperlink" Target="https://test.impact.science/case-studies/the-american-academy-of-neurology.html" TargetMode="External" Id="rId217" /><Relationship Type="http://schemas.openxmlformats.org/officeDocument/2006/relationships/hyperlink" Target="https://test.impact.science/case-studies/brill.html" TargetMode="External" Id="rId218" /><Relationship Type="http://schemas.openxmlformats.org/officeDocument/2006/relationships/hyperlink" Target="https://test.impact.science/case-studies/the-american-society-of-clinical-oncology.html" TargetMode="External" Id="rId219" /><Relationship Type="http://schemas.openxmlformats.org/officeDocument/2006/relationships/hyperlink" Target="https://test.impact.science/privacy-policy.html" TargetMode="External" Id="rId220" /><Relationship Type="http://schemas.openxmlformats.org/officeDocument/2006/relationships/hyperlink" Target="https://test.impact.science/" TargetMode="External" Id="rId221" /><Relationship Type="http://schemas.openxmlformats.org/officeDocument/2006/relationships/hyperlink" Target="https://test.impact.science/universities-research-institutes/" TargetMode="External" Id="rId222" /><Relationship Type="http://schemas.openxmlformats.org/officeDocument/2006/relationships/hyperlink" Target="https://test.impact.science/universities-research-institutes/simplify-complex-research.html" TargetMode="External" Id="rId223" /><Relationship Type="http://schemas.openxmlformats.org/officeDocument/2006/relationships/hyperlink" Target="https://test.impact.science/universities-research-institutes/improve-research-reputation.html" TargetMode="External" Id="rId224" /><Relationship Type="http://schemas.openxmlformats.org/officeDocument/2006/relationships/hyperlink" Target="https://test.impact.science/universities-research-institutes/communicate-research-excellence.html" TargetMode="External" Id="rId225" /><Relationship Type="http://schemas.openxmlformats.org/officeDocument/2006/relationships/hyperlink" Target="https://test.impact.science/universities-research-institutes/encourage-industry-academia-collaboration.html" TargetMode="External" Id="rId226" /><Relationship Type="http://schemas.openxmlformats.org/officeDocument/2006/relationships/hyperlink" Target="https://test.impact.science/universities-research-institutes/communicate-adherence-to-sdgs.html" TargetMode="External" Id="rId227" /><Relationship Type="http://schemas.openxmlformats.org/officeDocument/2006/relationships/hyperlink" Target="https://test.impact.science/universities-research-institutes/empower-researchers-to-build-research-reputation.html" TargetMode="External" Id="rId228" /><Relationship Type="http://schemas.openxmlformats.org/officeDocument/2006/relationships/hyperlink" Target="https://test.impact.science/universities-research-institutes/build-and-measure-impact.html" TargetMode="External" Id="rId229" /><Relationship Type="http://schemas.openxmlformats.org/officeDocument/2006/relationships/hyperlink" Target="https://test.impact.science/medical-life-science-organizations/" TargetMode="External" Id="rId230" /><Relationship Type="http://schemas.openxmlformats.org/officeDocument/2006/relationships/hyperlink" Target="https://test.impact.science/medical-life-science-organizations/personalize-scientific-content.html" TargetMode="External" Id="rId231" /><Relationship Type="http://schemas.openxmlformats.org/officeDocument/2006/relationships/hyperlink" Target="https://test.impact.science/medical-life-science-organizations/repurpose-existing-content.html" TargetMode="External" Id="rId232" /><Relationship Type="http://schemas.openxmlformats.org/officeDocument/2006/relationships/hyperlink" Target="https://test.impact.science/medical-life-science-organizations/disseminate-content-through-right-channels.html" TargetMode="External" Id="rId233" /><Relationship Type="http://schemas.openxmlformats.org/officeDocument/2006/relationships/hyperlink" Target="https://test.impact.science/publisher-and-information-solution-companies/" TargetMode="External" Id="rId234" /><Relationship Type="http://schemas.openxmlformats.org/officeDocument/2006/relationships/hyperlink" Target="https://test.impact.science/publisher-and-information-solution-companies/engage-researcher-communities.html" TargetMode="External" Id="rId235" /><Relationship Type="http://schemas.openxmlformats.org/officeDocument/2006/relationships/hyperlink" Target="https://test.impact.science/publisher-and-information-solution-companies/showcase-your-portfolio.html" TargetMode="External" Id="rId236" /><Relationship Type="http://schemas.openxmlformats.org/officeDocument/2006/relationships/hyperlink" Target="https://test.impact.science/publisher-and-information-solution-companies/expand-your-reach-to-global-and-local-markets.html" TargetMode="External" Id="rId237" /><Relationship Type="http://schemas.openxmlformats.org/officeDocument/2006/relationships/hyperlink" Target="https://test.impact.science/academic-societies/" TargetMode="External" Id="rId238" /><Relationship Type="http://schemas.openxmlformats.org/officeDocument/2006/relationships/hyperlink" Target="https://test.impact.science/academic-societies/bring-research-to-life.html" TargetMode="External" Id="rId239" /><Relationship Type="http://schemas.openxmlformats.org/officeDocument/2006/relationships/hyperlink" Target="https://test.impact.science/academic-societies/foster-engaged-member-communities.html" TargetMode="External" Id="rId240" /><Relationship Type="http://schemas.openxmlformats.org/officeDocument/2006/relationships/hyperlink" Target="https://test.impact.science/academic-societies/promote-your-society-and-discipline.html" TargetMode="External" Id="rId241" /><Relationship Type="http://schemas.openxmlformats.org/officeDocument/2006/relationships/hyperlink" Target="https://test.impact.science/academic-societies/expand-global-reach.html" TargetMode="External" Id="rId242" /><Relationship Type="http://schemas.openxmlformats.org/officeDocument/2006/relationships/hyperlink" Target="https://test.impact.science/academic-societies/build-revenue-and-impact.html" TargetMode="External" Id="rId243" /><Relationship Type="http://schemas.openxmlformats.org/officeDocument/2006/relationships/hyperlink" Target="https://test.impact.science/academic-societies/champion-professional-development.html" TargetMode="External" Id="rId244" /><Relationship Type="http://schemas.openxmlformats.org/officeDocument/2006/relationships/hyperlink" Target="https://test.impact.science/academic-societies/lead-conversations-with-kols-and-public.html" TargetMode="External" Id="rId245" /><Relationship Type="http://schemas.openxmlformats.org/officeDocument/2006/relationships/hyperlink" Target="https://test.impact.science/case-studies/" TargetMode="External" Id="rId246" /><Relationship Type="http://schemas.openxmlformats.org/officeDocument/2006/relationships/hyperlink" Target="https://test.impact.science/what-we-do/" TargetMode="External" Id="rId247" /><Relationship Type="http://schemas.openxmlformats.org/officeDocument/2006/relationships/hyperlink" Target="https://test.impact.science/what-we-do/brand-outreach-strategy.html" TargetMode="External" Id="rId248" /><Relationship Type="http://schemas.openxmlformats.org/officeDocument/2006/relationships/hyperlink" Target="https://test.impact.science/what-we-do/research-communication-strategy.html" TargetMode="External" Id="rId249" /><Relationship Type="http://schemas.openxmlformats.org/officeDocument/2006/relationships/hyperlink" Target="https://test.impact.science/what-we-do/impact-communication-strategy.html" TargetMode="External" Id="rId250" /><Relationship Type="http://schemas.openxmlformats.org/officeDocument/2006/relationships/hyperlink" Target="https://test.impact.science/what-we-do/patent-communication-strategy.html" TargetMode="External" Id="rId251" /><Relationship Type="http://schemas.openxmlformats.org/officeDocument/2006/relationships/hyperlink" Target="https://test.impact.science/what-we-do/writing-solutions.html" TargetMode="External" Id="rId252" /><Relationship Type="http://schemas.openxmlformats.org/officeDocument/2006/relationships/hyperlink" Target="https://test.impact.science/what-we-do/video-solutions.html" TargetMode="External" Id="rId253" /><Relationship Type="http://schemas.openxmlformats.org/officeDocument/2006/relationships/hyperlink" Target="https://test.impact.science/what-we-do/graphical-solutions.html" TargetMode="External" Id="rId254" /><Relationship Type="http://schemas.openxmlformats.org/officeDocument/2006/relationships/hyperlink" Target="https://test.impact.science/what-we-do/audio-solutions.html" TargetMode="External" Id="rId255" /><Relationship Type="http://schemas.openxmlformats.org/officeDocument/2006/relationships/hyperlink" Target="https://test.impact.science/what-we-do/marketing-solutions.html" TargetMode="External" Id="rId256" /><Relationship Type="http://schemas.openxmlformats.org/officeDocument/2006/relationships/hyperlink" Target="https://test.impact.science/about-us/" TargetMode="External" Id="rId257" /><Relationship Type="http://schemas.openxmlformats.org/officeDocument/2006/relationships/hyperlink" Target="https://test.impact.science/about-us/meet-the-team.html" TargetMode="External" Id="rId258" /><Relationship Type="http://schemas.openxmlformats.org/officeDocument/2006/relationships/hyperlink" Target="https://test.impact.science/contact-us.html" TargetMode="External" Id="rId259" /><Relationship Type="http://schemas.openxmlformats.org/officeDocument/2006/relationships/hyperlink" Target="https://test.impact.science/case-studies/the-academy-of-management-insights.html" TargetMode="External" Id="rId260" /><Relationship Type="http://schemas.openxmlformats.org/officeDocument/2006/relationships/hyperlink" Target="https://test.impact.science/case-studies/the-american-academy-of-neurology.html" TargetMode="External" Id="rId261" /><Relationship Type="http://schemas.openxmlformats.org/officeDocument/2006/relationships/hyperlink" Target="https://test.impact.science/case-studies/brill.html" TargetMode="External" Id="rId262" /><Relationship Type="http://schemas.openxmlformats.org/officeDocument/2006/relationships/hyperlink" Target="https://test.impact.science/case-studies/the-american-society-of-clinical-oncology.html" TargetMode="External" Id="rId263" /><Relationship Type="http://schemas.openxmlformats.org/officeDocument/2006/relationships/hyperlink" Target="https://test.impact.science/privacy-policy.html" TargetMode="External" Id="rId264" /><Relationship Type="http://schemas.openxmlformats.org/officeDocument/2006/relationships/hyperlink" Target="https://test.impact.science/" TargetMode="External" Id="rId265" /><Relationship Type="http://schemas.openxmlformats.org/officeDocument/2006/relationships/hyperlink" Target="https://test.impact.science/universities-research-institutes/" TargetMode="External" Id="rId266" /><Relationship Type="http://schemas.openxmlformats.org/officeDocument/2006/relationships/hyperlink" Target="https://test.impact.science/universities-research-institutes/simplify-complex-research.html" TargetMode="External" Id="rId267" /><Relationship Type="http://schemas.openxmlformats.org/officeDocument/2006/relationships/hyperlink" Target="https://test.impact.science/universities-research-institutes/improve-research-reputation.html" TargetMode="External" Id="rId268" /><Relationship Type="http://schemas.openxmlformats.org/officeDocument/2006/relationships/hyperlink" Target="https://test.impact.science/universities-research-institutes/communicate-research-excellence.html" TargetMode="External" Id="rId269" /><Relationship Type="http://schemas.openxmlformats.org/officeDocument/2006/relationships/hyperlink" Target="https://test.impact.science/universities-research-institutes/encourage-industry-academia-collaboration.html" TargetMode="External" Id="rId270" /><Relationship Type="http://schemas.openxmlformats.org/officeDocument/2006/relationships/hyperlink" Target="https://test.impact.science/universities-research-institutes/communicate-adherence-to-sdgs.html" TargetMode="External" Id="rId271" /><Relationship Type="http://schemas.openxmlformats.org/officeDocument/2006/relationships/hyperlink" Target="https://test.impact.science/universities-research-institutes/empower-researchers-to-build-research-reputation.html" TargetMode="External" Id="rId272" /><Relationship Type="http://schemas.openxmlformats.org/officeDocument/2006/relationships/hyperlink" Target="https://test.impact.science/universities-research-institutes/build-and-measure-impact.html" TargetMode="External" Id="rId273" /><Relationship Type="http://schemas.openxmlformats.org/officeDocument/2006/relationships/hyperlink" Target="https://test.impact.science/medical-life-science-organizations/" TargetMode="External" Id="rId274" /><Relationship Type="http://schemas.openxmlformats.org/officeDocument/2006/relationships/hyperlink" Target="https://test.impact.science/medical-life-science-organizations/personalize-scientific-content.html" TargetMode="External" Id="rId275" /><Relationship Type="http://schemas.openxmlformats.org/officeDocument/2006/relationships/hyperlink" Target="https://test.impact.science/medical-life-science-organizations/repurpose-existing-content.html" TargetMode="External" Id="rId276" /><Relationship Type="http://schemas.openxmlformats.org/officeDocument/2006/relationships/hyperlink" Target="https://test.impact.science/medical-life-science-organizations/disseminate-content-through-right-channels.html" TargetMode="External" Id="rId277" /><Relationship Type="http://schemas.openxmlformats.org/officeDocument/2006/relationships/hyperlink" Target="https://test.impact.science/publisher-and-information-solution-companies/" TargetMode="External" Id="rId278" /><Relationship Type="http://schemas.openxmlformats.org/officeDocument/2006/relationships/hyperlink" Target="https://test.impact.science/publisher-and-information-solution-companies/engage-researcher-communities.html" TargetMode="External" Id="rId279" /><Relationship Type="http://schemas.openxmlformats.org/officeDocument/2006/relationships/hyperlink" Target="https://test.impact.science/publisher-and-information-solution-companies/showcase-your-portfolio.html" TargetMode="External" Id="rId280" /><Relationship Type="http://schemas.openxmlformats.org/officeDocument/2006/relationships/hyperlink" Target="https://test.impact.science/publisher-and-information-solution-companies/expand-your-reach-to-global-and-local-markets.html" TargetMode="External" Id="rId281" /><Relationship Type="http://schemas.openxmlformats.org/officeDocument/2006/relationships/hyperlink" Target="https://test.impact.science/academic-societies/" TargetMode="External" Id="rId282" /><Relationship Type="http://schemas.openxmlformats.org/officeDocument/2006/relationships/hyperlink" Target="https://test.impact.science/academic-societies/bring-research-to-life.html" TargetMode="External" Id="rId283" /><Relationship Type="http://schemas.openxmlformats.org/officeDocument/2006/relationships/hyperlink" Target="https://test.impact.science/academic-societies/foster-engaged-member-communities.html" TargetMode="External" Id="rId284" /><Relationship Type="http://schemas.openxmlformats.org/officeDocument/2006/relationships/hyperlink" Target="https://test.impact.science/academic-societies/promote-your-society-and-discipline.html" TargetMode="External" Id="rId285" /><Relationship Type="http://schemas.openxmlformats.org/officeDocument/2006/relationships/hyperlink" Target="https://test.impact.science/academic-societies/expand-global-reach.html" TargetMode="External" Id="rId286" /><Relationship Type="http://schemas.openxmlformats.org/officeDocument/2006/relationships/hyperlink" Target="https://test.impact.science/academic-societies/build-revenue-and-impact.html" TargetMode="External" Id="rId287" /><Relationship Type="http://schemas.openxmlformats.org/officeDocument/2006/relationships/hyperlink" Target="https://test.impact.science/academic-societies/champion-professional-development.html" TargetMode="External" Id="rId288" /><Relationship Type="http://schemas.openxmlformats.org/officeDocument/2006/relationships/hyperlink" Target="https://test.impact.science/academic-societies/lead-conversations-with-kols-and-public.html" TargetMode="External" Id="rId289" /><Relationship Type="http://schemas.openxmlformats.org/officeDocument/2006/relationships/hyperlink" Target="https://test.impact.science/case-studies/" TargetMode="External" Id="rId290" /><Relationship Type="http://schemas.openxmlformats.org/officeDocument/2006/relationships/hyperlink" Target="https://test.impact.science/what-we-do/" TargetMode="External" Id="rId291" /><Relationship Type="http://schemas.openxmlformats.org/officeDocument/2006/relationships/hyperlink" Target="https://test.impact.science/what-we-do/brand-outreach-strategy.html" TargetMode="External" Id="rId292" /><Relationship Type="http://schemas.openxmlformats.org/officeDocument/2006/relationships/hyperlink" Target="https://test.impact.science/what-we-do/research-communication-strategy.html" TargetMode="External" Id="rId293" /><Relationship Type="http://schemas.openxmlformats.org/officeDocument/2006/relationships/hyperlink" Target="https://test.impact.science/what-we-do/impact-communication-strategy.html" TargetMode="External" Id="rId294" /><Relationship Type="http://schemas.openxmlformats.org/officeDocument/2006/relationships/hyperlink" Target="https://test.impact.science/what-we-do/patent-communication-strategy.html" TargetMode="External" Id="rId295" /><Relationship Type="http://schemas.openxmlformats.org/officeDocument/2006/relationships/hyperlink" Target="https://test.impact.science/what-we-do/writing-solutions.html" TargetMode="External" Id="rId296" /><Relationship Type="http://schemas.openxmlformats.org/officeDocument/2006/relationships/hyperlink" Target="https://test.impact.science/what-we-do/video-solutions.html" TargetMode="External" Id="rId297" /><Relationship Type="http://schemas.openxmlformats.org/officeDocument/2006/relationships/hyperlink" Target="https://test.impact.science/what-we-do/graphical-solutions.html" TargetMode="External" Id="rId298" /><Relationship Type="http://schemas.openxmlformats.org/officeDocument/2006/relationships/hyperlink" Target="https://test.impact.science/what-we-do/audio-solutions.html" TargetMode="External" Id="rId299" /><Relationship Type="http://schemas.openxmlformats.org/officeDocument/2006/relationships/hyperlink" Target="https://test.impact.science/what-we-do/marketing-solutions.html" TargetMode="External" Id="rId300" /><Relationship Type="http://schemas.openxmlformats.org/officeDocument/2006/relationships/hyperlink" Target="https://test.impact.science/about-us/" TargetMode="External" Id="rId301" /><Relationship Type="http://schemas.openxmlformats.org/officeDocument/2006/relationships/hyperlink" Target="https://test.impact.science/about-us/meet-the-team.html" TargetMode="External" Id="rId302" /><Relationship Type="http://schemas.openxmlformats.org/officeDocument/2006/relationships/hyperlink" Target="https://test.impact.science/contact-us.html" TargetMode="External" Id="rId303" /><Relationship Type="http://schemas.openxmlformats.org/officeDocument/2006/relationships/hyperlink" Target="https://test.impact.science/case-studies/the-academy-of-management-insights.html" TargetMode="External" Id="rId304" /><Relationship Type="http://schemas.openxmlformats.org/officeDocument/2006/relationships/hyperlink" Target="https://test.impact.science/case-studies/the-american-academy-of-neurology.html" TargetMode="External" Id="rId305" /><Relationship Type="http://schemas.openxmlformats.org/officeDocument/2006/relationships/hyperlink" Target="https://test.impact.science/case-studies/brill.html" TargetMode="External" Id="rId306" /><Relationship Type="http://schemas.openxmlformats.org/officeDocument/2006/relationships/hyperlink" Target="https://test.impact.science/case-studies/the-american-society-of-clinical-oncology.html" TargetMode="External" Id="rId307" /><Relationship Type="http://schemas.openxmlformats.org/officeDocument/2006/relationships/hyperlink" Target="https://test.impact.science/privacy-policy.html" TargetMode="External" Id="rId308" /><Relationship Type="http://schemas.openxmlformats.org/officeDocument/2006/relationships/hyperlink" Target="https://test.impact.science/" TargetMode="External" Id="rId309" /><Relationship Type="http://schemas.openxmlformats.org/officeDocument/2006/relationships/hyperlink" Target="https://test.impact.science/universities-research-institutes/" TargetMode="External" Id="rId310" /><Relationship Type="http://schemas.openxmlformats.org/officeDocument/2006/relationships/hyperlink" Target="https://test.impact.science/universities-research-institutes/simplify-complex-research.html" TargetMode="External" Id="rId311" /><Relationship Type="http://schemas.openxmlformats.org/officeDocument/2006/relationships/hyperlink" Target="https://test.impact.science/universities-research-institutes/improve-research-reputation.html" TargetMode="External" Id="rId312" /><Relationship Type="http://schemas.openxmlformats.org/officeDocument/2006/relationships/hyperlink" Target="https://test.impact.science/universities-research-institutes/communicate-research-excellence.html" TargetMode="External" Id="rId313" /><Relationship Type="http://schemas.openxmlformats.org/officeDocument/2006/relationships/hyperlink" Target="https://test.impact.science/universities-research-institutes/encourage-industry-academia-collaboration.html" TargetMode="External" Id="rId314" /><Relationship Type="http://schemas.openxmlformats.org/officeDocument/2006/relationships/hyperlink" Target="https://test.impact.science/universities-research-institutes/communicate-adherence-to-sdgs.html" TargetMode="External" Id="rId315" /><Relationship Type="http://schemas.openxmlformats.org/officeDocument/2006/relationships/hyperlink" Target="https://test.impact.science/universities-research-institutes/empower-researchers-to-build-research-reputation.html" TargetMode="External" Id="rId316" /><Relationship Type="http://schemas.openxmlformats.org/officeDocument/2006/relationships/hyperlink" Target="https://test.impact.science/universities-research-institutes/build-and-measure-impact.html" TargetMode="External" Id="rId317" /><Relationship Type="http://schemas.openxmlformats.org/officeDocument/2006/relationships/hyperlink" Target="https://test.impact.science/medical-life-science-organizations/" TargetMode="External" Id="rId318" /><Relationship Type="http://schemas.openxmlformats.org/officeDocument/2006/relationships/hyperlink" Target="https://test.impact.science/medical-life-science-organizations/personalize-scientific-content.html" TargetMode="External" Id="rId319" /><Relationship Type="http://schemas.openxmlformats.org/officeDocument/2006/relationships/hyperlink" Target="https://test.impact.science/medical-life-science-organizations/repurpose-existing-content.html" TargetMode="External" Id="rId320" /><Relationship Type="http://schemas.openxmlformats.org/officeDocument/2006/relationships/hyperlink" Target="https://test.impact.science/medical-life-science-organizations/disseminate-content-through-right-channels.html" TargetMode="External" Id="rId321" /><Relationship Type="http://schemas.openxmlformats.org/officeDocument/2006/relationships/hyperlink" Target="https://test.impact.science/publisher-and-information-solution-companies/" TargetMode="External" Id="rId322" /><Relationship Type="http://schemas.openxmlformats.org/officeDocument/2006/relationships/hyperlink" Target="https://test.impact.science/publisher-and-information-solution-companies/engage-researcher-communities.html" TargetMode="External" Id="rId323" /><Relationship Type="http://schemas.openxmlformats.org/officeDocument/2006/relationships/hyperlink" Target="https://test.impact.science/publisher-and-information-solution-companies/showcase-your-portfolio.html" TargetMode="External" Id="rId324" /><Relationship Type="http://schemas.openxmlformats.org/officeDocument/2006/relationships/hyperlink" Target="https://test.impact.science/publisher-and-information-solution-companies/expand-your-reach-to-global-and-local-markets.html" TargetMode="External" Id="rId325" /><Relationship Type="http://schemas.openxmlformats.org/officeDocument/2006/relationships/hyperlink" Target="https://test.impact.science/academic-societies/" TargetMode="External" Id="rId326" /><Relationship Type="http://schemas.openxmlformats.org/officeDocument/2006/relationships/hyperlink" Target="https://test.impact.science/academic-societies/bring-research-to-life.html" TargetMode="External" Id="rId327" /><Relationship Type="http://schemas.openxmlformats.org/officeDocument/2006/relationships/hyperlink" Target="https://test.impact.science/academic-societies/foster-engaged-member-communities.html" TargetMode="External" Id="rId328" /><Relationship Type="http://schemas.openxmlformats.org/officeDocument/2006/relationships/hyperlink" Target="https://test.impact.science/academic-societies/promote-your-society-and-discipline.html" TargetMode="External" Id="rId329" /><Relationship Type="http://schemas.openxmlformats.org/officeDocument/2006/relationships/hyperlink" Target="https://test.impact.science/academic-societies/expand-global-reach.html" TargetMode="External" Id="rId330" /><Relationship Type="http://schemas.openxmlformats.org/officeDocument/2006/relationships/hyperlink" Target="https://test.impact.science/academic-societies/build-revenue-and-impact.html" TargetMode="External" Id="rId331" /><Relationship Type="http://schemas.openxmlformats.org/officeDocument/2006/relationships/hyperlink" Target="https://test.impact.science/academic-societies/champion-professional-development.html" TargetMode="External" Id="rId332" /><Relationship Type="http://schemas.openxmlformats.org/officeDocument/2006/relationships/hyperlink" Target="https://test.impact.science/academic-societies/lead-conversations-with-kols-and-public.html" TargetMode="External" Id="rId333" /><Relationship Type="http://schemas.openxmlformats.org/officeDocument/2006/relationships/hyperlink" Target="https://test.impact.science/case-studies/" TargetMode="External" Id="rId334" /><Relationship Type="http://schemas.openxmlformats.org/officeDocument/2006/relationships/hyperlink" Target="https://test.impact.science/what-we-do/" TargetMode="External" Id="rId335" /><Relationship Type="http://schemas.openxmlformats.org/officeDocument/2006/relationships/hyperlink" Target="https://test.impact.science/what-we-do/brand-outreach-strategy.html" TargetMode="External" Id="rId336" /><Relationship Type="http://schemas.openxmlformats.org/officeDocument/2006/relationships/hyperlink" Target="https://test.impact.science/what-we-do/research-communication-strategy.html" TargetMode="External" Id="rId337" /><Relationship Type="http://schemas.openxmlformats.org/officeDocument/2006/relationships/hyperlink" Target="https://test.impact.science/what-we-do/impact-communication-strategy.html" TargetMode="External" Id="rId338" /><Relationship Type="http://schemas.openxmlformats.org/officeDocument/2006/relationships/hyperlink" Target="https://test.impact.science/what-we-do/patent-communication-strategy.html" TargetMode="External" Id="rId339" /><Relationship Type="http://schemas.openxmlformats.org/officeDocument/2006/relationships/hyperlink" Target="https://test.impact.science/what-we-do/writing-solutions.html" TargetMode="External" Id="rId340" /><Relationship Type="http://schemas.openxmlformats.org/officeDocument/2006/relationships/hyperlink" Target="https://test.impact.science/what-we-do/video-solutions.html" TargetMode="External" Id="rId341" /><Relationship Type="http://schemas.openxmlformats.org/officeDocument/2006/relationships/hyperlink" Target="https://test.impact.science/what-we-do/graphical-solutions.html" TargetMode="External" Id="rId342" /><Relationship Type="http://schemas.openxmlformats.org/officeDocument/2006/relationships/hyperlink" Target="https://test.impact.science/what-we-do/audio-solutions.html" TargetMode="External" Id="rId343" /><Relationship Type="http://schemas.openxmlformats.org/officeDocument/2006/relationships/hyperlink" Target="https://test.impact.science/what-we-do/marketing-solutions.html" TargetMode="External" Id="rId344" /><Relationship Type="http://schemas.openxmlformats.org/officeDocument/2006/relationships/hyperlink" Target="https://test.impact.science/about-us/" TargetMode="External" Id="rId345" /><Relationship Type="http://schemas.openxmlformats.org/officeDocument/2006/relationships/hyperlink" Target="https://test.impact.science/about-us/meet-the-team.html" TargetMode="External" Id="rId346" /><Relationship Type="http://schemas.openxmlformats.org/officeDocument/2006/relationships/hyperlink" Target="https://test.impact.science/contact-us.html" TargetMode="External" Id="rId347" /><Relationship Type="http://schemas.openxmlformats.org/officeDocument/2006/relationships/hyperlink" Target="https://test.impact.science/case-studies/the-academy-of-management-insights.html" TargetMode="External" Id="rId348" /><Relationship Type="http://schemas.openxmlformats.org/officeDocument/2006/relationships/hyperlink" Target="https://test.impact.science/case-studies/the-american-academy-of-neurology.html" TargetMode="External" Id="rId349" /><Relationship Type="http://schemas.openxmlformats.org/officeDocument/2006/relationships/hyperlink" Target="https://test.impact.science/case-studies/brill.html" TargetMode="External" Id="rId350" /><Relationship Type="http://schemas.openxmlformats.org/officeDocument/2006/relationships/hyperlink" Target="https://test.impact.science/case-studies/the-american-society-of-clinical-oncology.html" TargetMode="External" Id="rId351" /><Relationship Type="http://schemas.openxmlformats.org/officeDocument/2006/relationships/hyperlink" Target="https://test.impact.science/privacy-policy.html" TargetMode="External" Id="rId352" /><Relationship Type="http://schemas.openxmlformats.org/officeDocument/2006/relationships/hyperlink" Target="https://test.impact.science/" TargetMode="External" Id="rId353" /><Relationship Type="http://schemas.openxmlformats.org/officeDocument/2006/relationships/hyperlink" Target="https://test.impact.science/universities-research-institutes/" TargetMode="External" Id="rId354" /><Relationship Type="http://schemas.openxmlformats.org/officeDocument/2006/relationships/hyperlink" Target="https://test.impact.science/universities-research-institutes/simplify-complex-research.html" TargetMode="External" Id="rId355" /><Relationship Type="http://schemas.openxmlformats.org/officeDocument/2006/relationships/hyperlink" Target="https://test.impact.science/universities-research-institutes/improve-research-reputation.html" TargetMode="External" Id="rId356" /><Relationship Type="http://schemas.openxmlformats.org/officeDocument/2006/relationships/hyperlink" Target="https://test.impact.science/universities-research-institutes/communicate-research-excellence.html" TargetMode="External" Id="rId357" /><Relationship Type="http://schemas.openxmlformats.org/officeDocument/2006/relationships/hyperlink" Target="https://test.impact.science/universities-research-institutes/encourage-industry-academia-collaboration.html" TargetMode="External" Id="rId358" /><Relationship Type="http://schemas.openxmlformats.org/officeDocument/2006/relationships/hyperlink" Target="https://test.impact.science/universities-research-institutes/communicate-adherence-to-sdgs.html" TargetMode="External" Id="rId359" /><Relationship Type="http://schemas.openxmlformats.org/officeDocument/2006/relationships/hyperlink" Target="https://test.impact.science/universities-research-institutes/empower-researchers-to-build-research-reputation.html" TargetMode="External" Id="rId360" /><Relationship Type="http://schemas.openxmlformats.org/officeDocument/2006/relationships/hyperlink" Target="https://test.impact.science/universities-research-institutes/build-and-measure-impact.html" TargetMode="External" Id="rId361" /><Relationship Type="http://schemas.openxmlformats.org/officeDocument/2006/relationships/hyperlink" Target="https://test.impact.science/medical-life-science-organizations/" TargetMode="External" Id="rId362" /><Relationship Type="http://schemas.openxmlformats.org/officeDocument/2006/relationships/hyperlink" Target="https://test.impact.science/medical-life-science-organizations/personalize-scientific-content.html" TargetMode="External" Id="rId363" /><Relationship Type="http://schemas.openxmlformats.org/officeDocument/2006/relationships/hyperlink" Target="https://test.impact.science/medical-life-science-organizations/repurpose-existing-content.html" TargetMode="External" Id="rId364" /><Relationship Type="http://schemas.openxmlformats.org/officeDocument/2006/relationships/hyperlink" Target="https://test.impact.science/medical-life-science-organizations/disseminate-content-through-right-channels.html" TargetMode="External" Id="rId365" /><Relationship Type="http://schemas.openxmlformats.org/officeDocument/2006/relationships/hyperlink" Target="https://test.impact.science/publisher-and-information-solution-companies/" TargetMode="External" Id="rId366" /><Relationship Type="http://schemas.openxmlformats.org/officeDocument/2006/relationships/hyperlink" Target="https://test.impact.science/publisher-and-information-solution-companies/engage-researcher-communities.html" TargetMode="External" Id="rId367" /><Relationship Type="http://schemas.openxmlformats.org/officeDocument/2006/relationships/hyperlink" Target="https://test.impact.science/publisher-and-information-solution-companies/showcase-your-portfolio.html" TargetMode="External" Id="rId368" /><Relationship Type="http://schemas.openxmlformats.org/officeDocument/2006/relationships/hyperlink" Target="https://test.impact.science/publisher-and-information-solution-companies/expand-your-reach-to-global-and-local-markets.html" TargetMode="External" Id="rId369" /><Relationship Type="http://schemas.openxmlformats.org/officeDocument/2006/relationships/hyperlink" Target="https://test.impact.science/academic-societies/" TargetMode="External" Id="rId370" /><Relationship Type="http://schemas.openxmlformats.org/officeDocument/2006/relationships/hyperlink" Target="https://test.impact.science/academic-societies/bring-research-to-life.html" TargetMode="External" Id="rId371" /><Relationship Type="http://schemas.openxmlformats.org/officeDocument/2006/relationships/hyperlink" Target="https://test.impact.science/academic-societies/foster-engaged-member-communities.html" TargetMode="External" Id="rId372" /><Relationship Type="http://schemas.openxmlformats.org/officeDocument/2006/relationships/hyperlink" Target="https://test.impact.science/academic-societies/promote-your-society-and-discipline.html" TargetMode="External" Id="rId373" /><Relationship Type="http://schemas.openxmlformats.org/officeDocument/2006/relationships/hyperlink" Target="https://test.impact.science/academic-societies/expand-global-reach.html" TargetMode="External" Id="rId374" /><Relationship Type="http://schemas.openxmlformats.org/officeDocument/2006/relationships/hyperlink" Target="https://test.impact.science/academic-societies/build-revenue-and-impact.html" TargetMode="External" Id="rId375" /><Relationship Type="http://schemas.openxmlformats.org/officeDocument/2006/relationships/hyperlink" Target="https://test.impact.science/academic-societies/champion-professional-development.html" TargetMode="External" Id="rId376" /><Relationship Type="http://schemas.openxmlformats.org/officeDocument/2006/relationships/hyperlink" Target="https://test.impact.science/academic-societies/lead-conversations-with-kols-and-public.html" TargetMode="External" Id="rId377" /><Relationship Type="http://schemas.openxmlformats.org/officeDocument/2006/relationships/hyperlink" Target="https://test.impact.science/case-studies/" TargetMode="External" Id="rId378" /><Relationship Type="http://schemas.openxmlformats.org/officeDocument/2006/relationships/hyperlink" Target="https://test.impact.science/what-we-do/" TargetMode="External" Id="rId379" /><Relationship Type="http://schemas.openxmlformats.org/officeDocument/2006/relationships/hyperlink" Target="https://test.impact.science/what-we-do/brand-outreach-strategy.html" TargetMode="External" Id="rId380" /><Relationship Type="http://schemas.openxmlformats.org/officeDocument/2006/relationships/hyperlink" Target="https://test.impact.science/what-we-do/research-communication-strategy.html" TargetMode="External" Id="rId381" /><Relationship Type="http://schemas.openxmlformats.org/officeDocument/2006/relationships/hyperlink" Target="https://test.impact.science/what-we-do/impact-communication-strategy.html" TargetMode="External" Id="rId382" /><Relationship Type="http://schemas.openxmlformats.org/officeDocument/2006/relationships/hyperlink" Target="https://test.impact.science/what-we-do/patent-communication-strategy.html" TargetMode="External" Id="rId383" /><Relationship Type="http://schemas.openxmlformats.org/officeDocument/2006/relationships/hyperlink" Target="https://test.impact.science/what-we-do/writing-solutions.html" TargetMode="External" Id="rId384" /><Relationship Type="http://schemas.openxmlformats.org/officeDocument/2006/relationships/hyperlink" Target="https://test.impact.science/what-we-do/video-solutions.html" TargetMode="External" Id="rId385" /><Relationship Type="http://schemas.openxmlformats.org/officeDocument/2006/relationships/hyperlink" Target="https://test.impact.science/what-we-do/graphical-solutions.html" TargetMode="External" Id="rId386" /><Relationship Type="http://schemas.openxmlformats.org/officeDocument/2006/relationships/hyperlink" Target="https://test.impact.science/what-we-do/audio-solutions.html" TargetMode="External" Id="rId387" /><Relationship Type="http://schemas.openxmlformats.org/officeDocument/2006/relationships/hyperlink" Target="https://test.impact.science/what-we-do/marketing-solutions.html" TargetMode="External" Id="rId388" /><Relationship Type="http://schemas.openxmlformats.org/officeDocument/2006/relationships/hyperlink" Target="https://test.impact.science/about-us/" TargetMode="External" Id="rId389" /><Relationship Type="http://schemas.openxmlformats.org/officeDocument/2006/relationships/hyperlink" Target="https://test.impact.science/about-us/meet-the-team.html" TargetMode="External" Id="rId390" /><Relationship Type="http://schemas.openxmlformats.org/officeDocument/2006/relationships/hyperlink" Target="https://test.impact.science/contact-us.html" TargetMode="External" Id="rId391" /><Relationship Type="http://schemas.openxmlformats.org/officeDocument/2006/relationships/hyperlink" Target="https://test.impact.science/case-studies/the-academy-of-management-insights.html" TargetMode="External" Id="rId392" /><Relationship Type="http://schemas.openxmlformats.org/officeDocument/2006/relationships/hyperlink" Target="https://test.impact.science/case-studies/the-american-academy-of-neurology.html" TargetMode="External" Id="rId393" /><Relationship Type="http://schemas.openxmlformats.org/officeDocument/2006/relationships/hyperlink" Target="https://test.impact.science/case-studies/brill.html" TargetMode="External" Id="rId394" /><Relationship Type="http://schemas.openxmlformats.org/officeDocument/2006/relationships/hyperlink" Target="https://test.impact.science/case-studies/the-american-society-of-clinical-oncology.html" TargetMode="External" Id="rId395" /><Relationship Type="http://schemas.openxmlformats.org/officeDocument/2006/relationships/hyperlink" Target="https://test.impact.science/privacy-policy.html" TargetMode="External" Id="rId396" /><Relationship Type="http://schemas.openxmlformats.org/officeDocument/2006/relationships/hyperlink" Target="https://test.impact.science/" TargetMode="External" Id="rId397" /><Relationship Type="http://schemas.openxmlformats.org/officeDocument/2006/relationships/hyperlink" Target="https://test.impact.science/universities-research-institutes/" TargetMode="External" Id="rId398" /><Relationship Type="http://schemas.openxmlformats.org/officeDocument/2006/relationships/hyperlink" Target="https://test.impact.science/universities-research-institutes/simplify-complex-research.html" TargetMode="External" Id="rId399" /><Relationship Type="http://schemas.openxmlformats.org/officeDocument/2006/relationships/hyperlink" Target="https://test.impact.science/universities-research-institutes/improve-research-reputation.html" TargetMode="External" Id="rId400" /><Relationship Type="http://schemas.openxmlformats.org/officeDocument/2006/relationships/hyperlink" Target="https://test.impact.science/universities-research-institutes/communicate-research-excellence.html" TargetMode="External" Id="rId401" /><Relationship Type="http://schemas.openxmlformats.org/officeDocument/2006/relationships/hyperlink" Target="https://test.impact.science/universities-research-institutes/encourage-industry-academia-collaboration.html" TargetMode="External" Id="rId402" /><Relationship Type="http://schemas.openxmlformats.org/officeDocument/2006/relationships/hyperlink" Target="https://test.impact.science/universities-research-institutes/communicate-adherence-to-sdgs.html" TargetMode="External" Id="rId403" /><Relationship Type="http://schemas.openxmlformats.org/officeDocument/2006/relationships/hyperlink" Target="https://test.impact.science/universities-research-institutes/empower-researchers-to-build-research-reputation.html" TargetMode="External" Id="rId404" /><Relationship Type="http://schemas.openxmlformats.org/officeDocument/2006/relationships/hyperlink" Target="https://test.impact.science/universities-research-institutes/build-and-measure-impact.html" TargetMode="External" Id="rId405" /><Relationship Type="http://schemas.openxmlformats.org/officeDocument/2006/relationships/hyperlink" Target="https://test.impact.science/medical-life-science-organizations/" TargetMode="External" Id="rId406" /><Relationship Type="http://schemas.openxmlformats.org/officeDocument/2006/relationships/hyperlink" Target="https://test.impact.science/medical-life-science-organizations/personalize-scientific-content.html" TargetMode="External" Id="rId407" /><Relationship Type="http://schemas.openxmlformats.org/officeDocument/2006/relationships/hyperlink" Target="https://test.impact.science/medical-life-science-organizations/repurpose-existing-content.html" TargetMode="External" Id="rId408" /><Relationship Type="http://schemas.openxmlformats.org/officeDocument/2006/relationships/hyperlink" Target="https://test.impact.science/medical-life-science-organizations/disseminate-content-through-right-channels.html" TargetMode="External" Id="rId409" /><Relationship Type="http://schemas.openxmlformats.org/officeDocument/2006/relationships/hyperlink" Target="https://test.impact.science/publisher-and-information-solution-companies/" TargetMode="External" Id="rId410" /><Relationship Type="http://schemas.openxmlformats.org/officeDocument/2006/relationships/hyperlink" Target="https://test.impact.science/publisher-and-information-solution-companies/engage-researcher-communities.html" TargetMode="External" Id="rId411" /><Relationship Type="http://schemas.openxmlformats.org/officeDocument/2006/relationships/hyperlink" Target="https://test.impact.science/publisher-and-information-solution-companies/showcase-your-portfolio.html" TargetMode="External" Id="rId412" /><Relationship Type="http://schemas.openxmlformats.org/officeDocument/2006/relationships/hyperlink" Target="https://test.impact.science/publisher-and-information-solution-companies/expand-your-reach-to-global-and-local-markets.html" TargetMode="External" Id="rId413" /><Relationship Type="http://schemas.openxmlformats.org/officeDocument/2006/relationships/hyperlink" Target="https://test.impact.science/academic-societies/" TargetMode="External" Id="rId414" /><Relationship Type="http://schemas.openxmlformats.org/officeDocument/2006/relationships/hyperlink" Target="https://test.impact.science/academic-societies/bring-research-to-life.html" TargetMode="External" Id="rId415" /><Relationship Type="http://schemas.openxmlformats.org/officeDocument/2006/relationships/hyperlink" Target="https://test.impact.science/academic-societies/foster-engaged-member-communities.html" TargetMode="External" Id="rId416" /><Relationship Type="http://schemas.openxmlformats.org/officeDocument/2006/relationships/hyperlink" Target="https://test.impact.science/academic-societies/promote-your-society-and-discipline.html" TargetMode="External" Id="rId417" /><Relationship Type="http://schemas.openxmlformats.org/officeDocument/2006/relationships/hyperlink" Target="https://test.impact.science/academic-societies/expand-global-reach.html" TargetMode="External" Id="rId418" /><Relationship Type="http://schemas.openxmlformats.org/officeDocument/2006/relationships/hyperlink" Target="https://test.impact.science/academic-societies/build-revenue-and-impact.html" TargetMode="External" Id="rId419" /><Relationship Type="http://schemas.openxmlformats.org/officeDocument/2006/relationships/hyperlink" Target="https://test.impact.science/academic-societies/champion-professional-development.html" TargetMode="External" Id="rId420" /><Relationship Type="http://schemas.openxmlformats.org/officeDocument/2006/relationships/hyperlink" Target="https://test.impact.science/academic-societies/lead-conversations-with-kols-and-public.html" TargetMode="External" Id="rId421" /><Relationship Type="http://schemas.openxmlformats.org/officeDocument/2006/relationships/hyperlink" Target="https://test.impact.science/case-studies/" TargetMode="External" Id="rId422" /><Relationship Type="http://schemas.openxmlformats.org/officeDocument/2006/relationships/hyperlink" Target="https://test.impact.science/what-we-do/" TargetMode="External" Id="rId423" /><Relationship Type="http://schemas.openxmlformats.org/officeDocument/2006/relationships/hyperlink" Target="https://test.impact.science/what-we-do/brand-outreach-strategy.html" TargetMode="External" Id="rId424" /><Relationship Type="http://schemas.openxmlformats.org/officeDocument/2006/relationships/hyperlink" Target="https://test.impact.science/what-we-do/research-communication-strategy.html" TargetMode="External" Id="rId425" /><Relationship Type="http://schemas.openxmlformats.org/officeDocument/2006/relationships/hyperlink" Target="https://test.impact.science/what-we-do/impact-communication-strategy.html" TargetMode="External" Id="rId426" /><Relationship Type="http://schemas.openxmlformats.org/officeDocument/2006/relationships/hyperlink" Target="https://test.impact.science/what-we-do/patent-communication-strategy.html" TargetMode="External" Id="rId427" /><Relationship Type="http://schemas.openxmlformats.org/officeDocument/2006/relationships/hyperlink" Target="https://test.impact.science/what-we-do/writing-solutions.html" TargetMode="External" Id="rId428" /><Relationship Type="http://schemas.openxmlformats.org/officeDocument/2006/relationships/hyperlink" Target="https://test.impact.science/what-we-do/video-solutions.html" TargetMode="External" Id="rId429" /><Relationship Type="http://schemas.openxmlformats.org/officeDocument/2006/relationships/hyperlink" Target="https://test.impact.science/what-we-do/graphical-solutions.html" TargetMode="External" Id="rId430" /><Relationship Type="http://schemas.openxmlformats.org/officeDocument/2006/relationships/hyperlink" Target="https://test.impact.science/what-we-do/audio-solutions.html" TargetMode="External" Id="rId431" /><Relationship Type="http://schemas.openxmlformats.org/officeDocument/2006/relationships/hyperlink" Target="https://test.impact.science/what-we-do/marketing-solutions.html" TargetMode="External" Id="rId432" /><Relationship Type="http://schemas.openxmlformats.org/officeDocument/2006/relationships/hyperlink" Target="https://test.impact.science/about-us/" TargetMode="External" Id="rId433" /><Relationship Type="http://schemas.openxmlformats.org/officeDocument/2006/relationships/hyperlink" Target="https://test.impact.science/about-us/meet-the-team.html" TargetMode="External" Id="rId434" /><Relationship Type="http://schemas.openxmlformats.org/officeDocument/2006/relationships/hyperlink" Target="https://test.impact.science/contact-us.html" TargetMode="External" Id="rId435" /><Relationship Type="http://schemas.openxmlformats.org/officeDocument/2006/relationships/hyperlink" Target="https://test.impact.science/case-studies/the-academy-of-management-insights.html" TargetMode="External" Id="rId436" /><Relationship Type="http://schemas.openxmlformats.org/officeDocument/2006/relationships/hyperlink" Target="https://test.impact.science/case-studies/the-american-academy-of-neurology.html" TargetMode="External" Id="rId437" /><Relationship Type="http://schemas.openxmlformats.org/officeDocument/2006/relationships/hyperlink" Target="https://test.impact.science/case-studies/brill.html" TargetMode="External" Id="rId438" /><Relationship Type="http://schemas.openxmlformats.org/officeDocument/2006/relationships/hyperlink" Target="https://test.impact.science/case-studies/the-american-society-of-clinical-oncology.html" TargetMode="External" Id="rId439" /><Relationship Type="http://schemas.openxmlformats.org/officeDocument/2006/relationships/hyperlink" Target="https://test.impact.science/privacy-policy.html" TargetMode="External" Id="rId440" /><Relationship Type="http://schemas.openxmlformats.org/officeDocument/2006/relationships/hyperlink" Target="https://test.impact.science/" TargetMode="External" Id="rId441" /><Relationship Type="http://schemas.openxmlformats.org/officeDocument/2006/relationships/hyperlink" Target="https://test.impact.science/universities-research-institutes/" TargetMode="External" Id="rId442" /><Relationship Type="http://schemas.openxmlformats.org/officeDocument/2006/relationships/hyperlink" Target="https://test.impact.science/universities-research-institutes/simplify-complex-research.html" TargetMode="External" Id="rId443" /><Relationship Type="http://schemas.openxmlformats.org/officeDocument/2006/relationships/hyperlink" Target="https://test.impact.science/universities-research-institutes/improve-research-reputation.html" TargetMode="External" Id="rId444" /><Relationship Type="http://schemas.openxmlformats.org/officeDocument/2006/relationships/hyperlink" Target="https://test.impact.science/universities-research-institutes/communicate-research-excellence.html" TargetMode="External" Id="rId445" /><Relationship Type="http://schemas.openxmlformats.org/officeDocument/2006/relationships/hyperlink" Target="https://test.impact.science/universities-research-institutes/encourage-industry-academia-collaboration.html" TargetMode="External" Id="rId446" /><Relationship Type="http://schemas.openxmlformats.org/officeDocument/2006/relationships/hyperlink" Target="https://test.impact.science/universities-research-institutes/communicate-adherence-to-sdgs.html" TargetMode="External" Id="rId447" /><Relationship Type="http://schemas.openxmlformats.org/officeDocument/2006/relationships/hyperlink" Target="https://test.impact.science/universities-research-institutes/empower-researchers-to-build-research-reputation.html" TargetMode="External" Id="rId448" /><Relationship Type="http://schemas.openxmlformats.org/officeDocument/2006/relationships/hyperlink" Target="https://test.impact.science/universities-research-institutes/build-and-measure-impact.html" TargetMode="External" Id="rId449" /><Relationship Type="http://schemas.openxmlformats.org/officeDocument/2006/relationships/hyperlink" Target="https://test.impact.science/medical-life-science-organizations/" TargetMode="External" Id="rId450" /><Relationship Type="http://schemas.openxmlformats.org/officeDocument/2006/relationships/hyperlink" Target="https://test.impact.science/medical-life-science-organizations/personalize-scientific-content.html" TargetMode="External" Id="rId451" /><Relationship Type="http://schemas.openxmlformats.org/officeDocument/2006/relationships/hyperlink" Target="https://test.impact.science/medical-life-science-organizations/repurpose-existing-content.html" TargetMode="External" Id="rId452" /><Relationship Type="http://schemas.openxmlformats.org/officeDocument/2006/relationships/hyperlink" Target="https://test.impact.science/medical-life-science-organizations/disseminate-content-through-right-channels.html" TargetMode="External" Id="rId453" /><Relationship Type="http://schemas.openxmlformats.org/officeDocument/2006/relationships/hyperlink" Target="https://test.impact.science/publisher-and-information-solution-companies/" TargetMode="External" Id="rId454" /><Relationship Type="http://schemas.openxmlformats.org/officeDocument/2006/relationships/hyperlink" Target="https://test.impact.science/publisher-and-information-solution-companies/engage-researcher-communities.html" TargetMode="External" Id="rId455" /><Relationship Type="http://schemas.openxmlformats.org/officeDocument/2006/relationships/hyperlink" Target="https://test.impact.science/publisher-and-information-solution-companies/showcase-your-portfolio.html" TargetMode="External" Id="rId456" /><Relationship Type="http://schemas.openxmlformats.org/officeDocument/2006/relationships/hyperlink" Target="https://test.impact.science/publisher-and-information-solution-companies/expand-your-reach-to-global-and-local-markets.html" TargetMode="External" Id="rId457" /><Relationship Type="http://schemas.openxmlformats.org/officeDocument/2006/relationships/hyperlink" Target="https://test.impact.science/academic-societies/" TargetMode="External" Id="rId458" /><Relationship Type="http://schemas.openxmlformats.org/officeDocument/2006/relationships/hyperlink" Target="https://test.impact.science/academic-societies/bring-research-to-life.html" TargetMode="External" Id="rId459" /><Relationship Type="http://schemas.openxmlformats.org/officeDocument/2006/relationships/hyperlink" Target="https://test.impact.science/academic-societies/foster-engaged-member-communities.html" TargetMode="External" Id="rId460" /><Relationship Type="http://schemas.openxmlformats.org/officeDocument/2006/relationships/hyperlink" Target="https://test.impact.science/academic-societies/promote-your-society-and-discipline.html" TargetMode="External" Id="rId461" /><Relationship Type="http://schemas.openxmlformats.org/officeDocument/2006/relationships/hyperlink" Target="https://test.impact.science/academic-societies/expand-global-reach.html" TargetMode="External" Id="rId462" /><Relationship Type="http://schemas.openxmlformats.org/officeDocument/2006/relationships/hyperlink" Target="https://test.impact.science/academic-societies/build-revenue-and-impact.html" TargetMode="External" Id="rId463" /><Relationship Type="http://schemas.openxmlformats.org/officeDocument/2006/relationships/hyperlink" Target="https://test.impact.science/academic-societies/champion-professional-development.html" TargetMode="External" Id="rId464" /><Relationship Type="http://schemas.openxmlformats.org/officeDocument/2006/relationships/hyperlink" Target="https://test.impact.science/academic-societies/lead-conversations-with-kols-and-public.html" TargetMode="External" Id="rId465" /><Relationship Type="http://schemas.openxmlformats.org/officeDocument/2006/relationships/hyperlink" Target="https://test.impact.science/case-studies/" TargetMode="External" Id="rId466" /><Relationship Type="http://schemas.openxmlformats.org/officeDocument/2006/relationships/hyperlink" Target="https://test.impact.science/what-we-do/" TargetMode="External" Id="rId467" /><Relationship Type="http://schemas.openxmlformats.org/officeDocument/2006/relationships/hyperlink" Target="https://test.impact.science/what-we-do/brand-outreach-strategy.html" TargetMode="External" Id="rId468" /><Relationship Type="http://schemas.openxmlformats.org/officeDocument/2006/relationships/hyperlink" Target="https://test.impact.science/what-we-do/research-communication-strategy.html" TargetMode="External" Id="rId469" /><Relationship Type="http://schemas.openxmlformats.org/officeDocument/2006/relationships/hyperlink" Target="https://test.impact.science/what-we-do/impact-communication-strategy.html" TargetMode="External" Id="rId470" /><Relationship Type="http://schemas.openxmlformats.org/officeDocument/2006/relationships/hyperlink" Target="https://test.impact.science/what-we-do/patent-communication-strategy.html" TargetMode="External" Id="rId471" /><Relationship Type="http://schemas.openxmlformats.org/officeDocument/2006/relationships/hyperlink" Target="https://test.impact.science/what-we-do/writing-solutions.html" TargetMode="External" Id="rId472" /><Relationship Type="http://schemas.openxmlformats.org/officeDocument/2006/relationships/hyperlink" Target="https://test.impact.science/what-we-do/video-solutions.html" TargetMode="External" Id="rId473" /><Relationship Type="http://schemas.openxmlformats.org/officeDocument/2006/relationships/hyperlink" Target="https://test.impact.science/what-we-do/graphical-solutions.html" TargetMode="External" Id="rId474" /><Relationship Type="http://schemas.openxmlformats.org/officeDocument/2006/relationships/hyperlink" Target="https://test.impact.science/what-we-do/audio-solutions.html" TargetMode="External" Id="rId475" /><Relationship Type="http://schemas.openxmlformats.org/officeDocument/2006/relationships/hyperlink" Target="https://test.impact.science/what-we-do/marketing-solutions.html" TargetMode="External" Id="rId476" /><Relationship Type="http://schemas.openxmlformats.org/officeDocument/2006/relationships/hyperlink" Target="https://test.impact.science/about-us/" TargetMode="External" Id="rId477" /><Relationship Type="http://schemas.openxmlformats.org/officeDocument/2006/relationships/hyperlink" Target="https://test.impact.science/about-us/meet-the-team.html" TargetMode="External" Id="rId478" /><Relationship Type="http://schemas.openxmlformats.org/officeDocument/2006/relationships/hyperlink" Target="https://test.impact.science/contact-us.html" TargetMode="External" Id="rId479" /><Relationship Type="http://schemas.openxmlformats.org/officeDocument/2006/relationships/hyperlink" Target="https://test.impact.science/case-studies/the-academy-of-management-insights.html" TargetMode="External" Id="rId480" /><Relationship Type="http://schemas.openxmlformats.org/officeDocument/2006/relationships/hyperlink" Target="https://test.impact.science/case-studies/the-american-academy-of-neurology.html" TargetMode="External" Id="rId481" /><Relationship Type="http://schemas.openxmlformats.org/officeDocument/2006/relationships/hyperlink" Target="https://test.impact.science/case-studies/brill.html" TargetMode="External" Id="rId482" /><Relationship Type="http://schemas.openxmlformats.org/officeDocument/2006/relationships/hyperlink" Target="https://test.impact.science/case-studies/the-american-society-of-clinical-oncology.html" TargetMode="External" Id="rId483" /><Relationship Type="http://schemas.openxmlformats.org/officeDocument/2006/relationships/hyperlink" Target="https://test.impact.science/privacy-policy.html" TargetMode="External" Id="rId484" /><Relationship Type="http://schemas.openxmlformats.org/officeDocument/2006/relationships/hyperlink" Target="https://test.impact.science/" TargetMode="External" Id="rId485" /><Relationship Type="http://schemas.openxmlformats.org/officeDocument/2006/relationships/hyperlink" Target="https://test.impact.science/universities-research-institutes/" TargetMode="External" Id="rId486" /><Relationship Type="http://schemas.openxmlformats.org/officeDocument/2006/relationships/hyperlink" Target="https://test.impact.science/universities-research-institutes/simplify-complex-research.html" TargetMode="External" Id="rId487" /><Relationship Type="http://schemas.openxmlformats.org/officeDocument/2006/relationships/hyperlink" Target="https://test.impact.science/universities-research-institutes/improve-research-reputation.html" TargetMode="External" Id="rId488" /><Relationship Type="http://schemas.openxmlformats.org/officeDocument/2006/relationships/hyperlink" Target="https://test.impact.science/universities-research-institutes/communicate-research-excellence.html" TargetMode="External" Id="rId489" /><Relationship Type="http://schemas.openxmlformats.org/officeDocument/2006/relationships/hyperlink" Target="https://test.impact.science/universities-research-institutes/encourage-industry-academia-collaboration.html" TargetMode="External" Id="rId490" /><Relationship Type="http://schemas.openxmlformats.org/officeDocument/2006/relationships/hyperlink" Target="https://test.impact.science/universities-research-institutes/communicate-adherence-to-sdgs.html" TargetMode="External" Id="rId491" /><Relationship Type="http://schemas.openxmlformats.org/officeDocument/2006/relationships/hyperlink" Target="https://test.impact.science/universities-research-institutes/empower-researchers-to-build-research-reputation.html" TargetMode="External" Id="rId492" /><Relationship Type="http://schemas.openxmlformats.org/officeDocument/2006/relationships/hyperlink" Target="https://test.impact.science/universities-research-institutes/build-and-measure-impact.html" TargetMode="External" Id="rId493" /><Relationship Type="http://schemas.openxmlformats.org/officeDocument/2006/relationships/hyperlink" Target="https://test.impact.science/medical-life-science-organizations/" TargetMode="External" Id="rId494" /><Relationship Type="http://schemas.openxmlformats.org/officeDocument/2006/relationships/hyperlink" Target="https://test.impact.science/medical-life-science-organizations/personalize-scientific-content.html" TargetMode="External" Id="rId495" /><Relationship Type="http://schemas.openxmlformats.org/officeDocument/2006/relationships/hyperlink" Target="https://test.impact.science/medical-life-science-organizations/repurpose-existing-content.html" TargetMode="External" Id="rId496" /><Relationship Type="http://schemas.openxmlformats.org/officeDocument/2006/relationships/hyperlink" Target="https://test.impact.science/medical-life-science-organizations/disseminate-content-through-right-channels.html" TargetMode="External" Id="rId497" /><Relationship Type="http://schemas.openxmlformats.org/officeDocument/2006/relationships/hyperlink" Target="https://test.impact.science/publisher-and-information-solution-companies/" TargetMode="External" Id="rId498" /><Relationship Type="http://schemas.openxmlformats.org/officeDocument/2006/relationships/hyperlink" Target="https://test.impact.science/publisher-and-information-solution-companies/engage-researcher-communities.html" TargetMode="External" Id="rId499" /><Relationship Type="http://schemas.openxmlformats.org/officeDocument/2006/relationships/hyperlink" Target="https://test.impact.science/publisher-and-information-solution-companies/showcase-your-portfolio.html" TargetMode="External" Id="rId500" /><Relationship Type="http://schemas.openxmlformats.org/officeDocument/2006/relationships/hyperlink" Target="https://test.impact.science/publisher-and-information-solution-companies/expand-your-reach-to-global-and-local-markets.html" TargetMode="External" Id="rId501" /><Relationship Type="http://schemas.openxmlformats.org/officeDocument/2006/relationships/hyperlink" Target="https://test.impact.science/academic-societies/" TargetMode="External" Id="rId502" /><Relationship Type="http://schemas.openxmlformats.org/officeDocument/2006/relationships/hyperlink" Target="https://test.impact.science/academic-societies/bring-research-to-life.html" TargetMode="External" Id="rId503" /><Relationship Type="http://schemas.openxmlformats.org/officeDocument/2006/relationships/hyperlink" Target="https://test.impact.science/academic-societies/foster-engaged-member-communities.html" TargetMode="External" Id="rId504" /><Relationship Type="http://schemas.openxmlformats.org/officeDocument/2006/relationships/hyperlink" Target="https://test.impact.science/academic-societies/promote-your-society-and-discipline.html" TargetMode="External" Id="rId505" /><Relationship Type="http://schemas.openxmlformats.org/officeDocument/2006/relationships/hyperlink" Target="https://test.impact.science/academic-societies/expand-global-reach.html" TargetMode="External" Id="rId506" /><Relationship Type="http://schemas.openxmlformats.org/officeDocument/2006/relationships/hyperlink" Target="https://test.impact.science/academic-societies/build-revenue-and-impact.html" TargetMode="External" Id="rId507" /><Relationship Type="http://schemas.openxmlformats.org/officeDocument/2006/relationships/hyperlink" Target="https://test.impact.science/academic-societies/champion-professional-development.html" TargetMode="External" Id="rId508" /><Relationship Type="http://schemas.openxmlformats.org/officeDocument/2006/relationships/hyperlink" Target="https://test.impact.science/academic-societies/lead-conversations-with-kols-and-public.html" TargetMode="External" Id="rId509" /><Relationship Type="http://schemas.openxmlformats.org/officeDocument/2006/relationships/hyperlink" Target="https://test.impact.science/case-studies/" TargetMode="External" Id="rId510" /><Relationship Type="http://schemas.openxmlformats.org/officeDocument/2006/relationships/hyperlink" Target="https://test.impact.science/what-we-do/" TargetMode="External" Id="rId511" /><Relationship Type="http://schemas.openxmlformats.org/officeDocument/2006/relationships/hyperlink" Target="https://test.impact.science/what-we-do/brand-outreach-strategy.html" TargetMode="External" Id="rId512" /><Relationship Type="http://schemas.openxmlformats.org/officeDocument/2006/relationships/hyperlink" Target="https://test.impact.science/what-we-do/research-communication-strategy.html" TargetMode="External" Id="rId513" /><Relationship Type="http://schemas.openxmlformats.org/officeDocument/2006/relationships/hyperlink" Target="https://test.impact.science/what-we-do/impact-communication-strategy.html" TargetMode="External" Id="rId514" /><Relationship Type="http://schemas.openxmlformats.org/officeDocument/2006/relationships/hyperlink" Target="https://test.impact.science/what-we-do/patent-communication-strategy.html" TargetMode="External" Id="rId515" /><Relationship Type="http://schemas.openxmlformats.org/officeDocument/2006/relationships/hyperlink" Target="https://test.impact.science/what-we-do/writing-solutions.html" TargetMode="External" Id="rId516" /><Relationship Type="http://schemas.openxmlformats.org/officeDocument/2006/relationships/hyperlink" Target="https://test.impact.science/what-we-do/video-solutions.html" TargetMode="External" Id="rId517" /><Relationship Type="http://schemas.openxmlformats.org/officeDocument/2006/relationships/hyperlink" Target="https://test.impact.science/what-we-do/graphical-solutions.html" TargetMode="External" Id="rId518" /><Relationship Type="http://schemas.openxmlformats.org/officeDocument/2006/relationships/hyperlink" Target="https://test.impact.science/what-we-do/audio-solutions.html" TargetMode="External" Id="rId519" /><Relationship Type="http://schemas.openxmlformats.org/officeDocument/2006/relationships/hyperlink" Target="https://test.impact.science/what-we-do/marketing-solutions.html" TargetMode="External" Id="rId520" /><Relationship Type="http://schemas.openxmlformats.org/officeDocument/2006/relationships/hyperlink" Target="https://test.impact.science/about-us/" TargetMode="External" Id="rId521" /><Relationship Type="http://schemas.openxmlformats.org/officeDocument/2006/relationships/hyperlink" Target="https://test.impact.science/about-us/meet-the-team.html" TargetMode="External" Id="rId522" /><Relationship Type="http://schemas.openxmlformats.org/officeDocument/2006/relationships/hyperlink" Target="https://test.impact.science/contact-us.html" TargetMode="External" Id="rId523" /><Relationship Type="http://schemas.openxmlformats.org/officeDocument/2006/relationships/hyperlink" Target="https://test.impact.science/case-studies/the-academy-of-management-insights.html" TargetMode="External" Id="rId524" /><Relationship Type="http://schemas.openxmlformats.org/officeDocument/2006/relationships/hyperlink" Target="https://test.impact.science/case-studies/the-american-academy-of-neurology.html" TargetMode="External" Id="rId525" /><Relationship Type="http://schemas.openxmlformats.org/officeDocument/2006/relationships/hyperlink" Target="https://test.impact.science/case-studies/brill.html" TargetMode="External" Id="rId526" /><Relationship Type="http://schemas.openxmlformats.org/officeDocument/2006/relationships/hyperlink" Target="https://test.impact.science/case-studies/the-american-society-of-clinical-oncology.html" TargetMode="External" Id="rId527" /><Relationship Type="http://schemas.openxmlformats.org/officeDocument/2006/relationships/hyperlink" Target="https://test.impact.science/privacy-policy.html" TargetMode="External" Id="rId528" /><Relationship Type="http://schemas.openxmlformats.org/officeDocument/2006/relationships/hyperlink" Target="https://test.impact.science/" TargetMode="External" Id="rId529" /><Relationship Type="http://schemas.openxmlformats.org/officeDocument/2006/relationships/hyperlink" Target="https://test.impact.science/universities-research-institutes/" TargetMode="External" Id="rId530" /><Relationship Type="http://schemas.openxmlformats.org/officeDocument/2006/relationships/hyperlink" Target="https://test.impact.science/universities-research-institutes/simplify-complex-research.html" TargetMode="External" Id="rId531" /><Relationship Type="http://schemas.openxmlformats.org/officeDocument/2006/relationships/hyperlink" Target="https://test.impact.science/universities-research-institutes/improve-research-reputation.html" TargetMode="External" Id="rId532" /><Relationship Type="http://schemas.openxmlformats.org/officeDocument/2006/relationships/hyperlink" Target="https://test.impact.science/universities-research-institutes/communicate-research-excellence.html" TargetMode="External" Id="rId533" /><Relationship Type="http://schemas.openxmlformats.org/officeDocument/2006/relationships/hyperlink" Target="https://test.impact.science/universities-research-institutes/encourage-industry-academia-collaboration.html" TargetMode="External" Id="rId534" /><Relationship Type="http://schemas.openxmlformats.org/officeDocument/2006/relationships/hyperlink" Target="https://test.impact.science/universities-research-institutes/communicate-adherence-to-sdgs.html" TargetMode="External" Id="rId535" /><Relationship Type="http://schemas.openxmlformats.org/officeDocument/2006/relationships/hyperlink" Target="https://test.impact.science/universities-research-institutes/empower-researchers-to-build-research-reputation.html" TargetMode="External" Id="rId536" /><Relationship Type="http://schemas.openxmlformats.org/officeDocument/2006/relationships/hyperlink" Target="https://test.impact.science/universities-research-institutes/build-and-measure-impact.html" TargetMode="External" Id="rId537" /><Relationship Type="http://schemas.openxmlformats.org/officeDocument/2006/relationships/hyperlink" Target="https://test.impact.science/medical-life-science-organizations/" TargetMode="External" Id="rId538" /><Relationship Type="http://schemas.openxmlformats.org/officeDocument/2006/relationships/hyperlink" Target="https://test.impact.science/medical-life-science-organizations/personalize-scientific-content.html" TargetMode="External" Id="rId539" /><Relationship Type="http://schemas.openxmlformats.org/officeDocument/2006/relationships/hyperlink" Target="https://test.impact.science/medical-life-science-organizations/repurpose-existing-content.html" TargetMode="External" Id="rId540" /><Relationship Type="http://schemas.openxmlformats.org/officeDocument/2006/relationships/hyperlink" Target="https://test.impact.science/medical-life-science-organizations/disseminate-content-through-right-channels.html" TargetMode="External" Id="rId541" /><Relationship Type="http://schemas.openxmlformats.org/officeDocument/2006/relationships/hyperlink" Target="https://test.impact.science/publisher-and-information-solution-companies/" TargetMode="External" Id="rId542" /><Relationship Type="http://schemas.openxmlformats.org/officeDocument/2006/relationships/hyperlink" Target="https://test.impact.science/publisher-and-information-solution-companies/engage-researcher-communities.html" TargetMode="External" Id="rId543" /><Relationship Type="http://schemas.openxmlformats.org/officeDocument/2006/relationships/hyperlink" Target="https://test.impact.science/publisher-and-information-solution-companies/showcase-your-portfolio.html" TargetMode="External" Id="rId544" /><Relationship Type="http://schemas.openxmlformats.org/officeDocument/2006/relationships/hyperlink" Target="https://test.impact.science/publisher-and-information-solution-companies/expand-your-reach-to-global-and-local-markets.html" TargetMode="External" Id="rId545" /><Relationship Type="http://schemas.openxmlformats.org/officeDocument/2006/relationships/hyperlink" Target="https://test.impact.science/academic-societies/" TargetMode="External" Id="rId546" /><Relationship Type="http://schemas.openxmlformats.org/officeDocument/2006/relationships/hyperlink" Target="https://test.impact.science/academic-societies/bring-research-to-life.html" TargetMode="External" Id="rId547" /><Relationship Type="http://schemas.openxmlformats.org/officeDocument/2006/relationships/hyperlink" Target="https://test.impact.science/academic-societies/foster-engaged-member-communities.html" TargetMode="External" Id="rId548" /><Relationship Type="http://schemas.openxmlformats.org/officeDocument/2006/relationships/hyperlink" Target="https://test.impact.science/academic-societies/promote-your-society-and-discipline.html" TargetMode="External" Id="rId549" /><Relationship Type="http://schemas.openxmlformats.org/officeDocument/2006/relationships/hyperlink" Target="https://test.impact.science/academic-societies/expand-global-reach.html" TargetMode="External" Id="rId550" /><Relationship Type="http://schemas.openxmlformats.org/officeDocument/2006/relationships/hyperlink" Target="https://test.impact.science/academic-societies/build-revenue-and-impact.html" TargetMode="External" Id="rId551" /><Relationship Type="http://schemas.openxmlformats.org/officeDocument/2006/relationships/hyperlink" Target="https://test.impact.science/academic-societies/champion-professional-development.html" TargetMode="External" Id="rId552" /><Relationship Type="http://schemas.openxmlformats.org/officeDocument/2006/relationships/hyperlink" Target="https://test.impact.science/academic-societies/lead-conversations-with-kols-and-public.html" TargetMode="External" Id="rId553" /><Relationship Type="http://schemas.openxmlformats.org/officeDocument/2006/relationships/hyperlink" Target="https://test.impact.science/case-studies/" TargetMode="External" Id="rId554" /><Relationship Type="http://schemas.openxmlformats.org/officeDocument/2006/relationships/hyperlink" Target="https://test.impact.science/what-we-do/" TargetMode="External" Id="rId555" /><Relationship Type="http://schemas.openxmlformats.org/officeDocument/2006/relationships/hyperlink" Target="https://test.impact.science/what-we-do/brand-outreach-strategy.html" TargetMode="External" Id="rId556" /><Relationship Type="http://schemas.openxmlformats.org/officeDocument/2006/relationships/hyperlink" Target="https://test.impact.science/what-we-do/research-communication-strategy.html" TargetMode="External" Id="rId557" /><Relationship Type="http://schemas.openxmlformats.org/officeDocument/2006/relationships/hyperlink" Target="https://test.impact.science/what-we-do/impact-communication-strategy.html" TargetMode="External" Id="rId558" /><Relationship Type="http://schemas.openxmlformats.org/officeDocument/2006/relationships/hyperlink" Target="https://test.impact.science/what-we-do/patent-communication-strategy.html" TargetMode="External" Id="rId559" /><Relationship Type="http://schemas.openxmlformats.org/officeDocument/2006/relationships/hyperlink" Target="https://test.impact.science/what-we-do/writing-solutions.html" TargetMode="External" Id="rId560" /><Relationship Type="http://schemas.openxmlformats.org/officeDocument/2006/relationships/hyperlink" Target="https://test.impact.science/what-we-do/video-solutions.html" TargetMode="External" Id="rId561" /><Relationship Type="http://schemas.openxmlformats.org/officeDocument/2006/relationships/hyperlink" Target="https://test.impact.science/what-we-do/graphical-solutions.html" TargetMode="External" Id="rId562" /><Relationship Type="http://schemas.openxmlformats.org/officeDocument/2006/relationships/hyperlink" Target="https://test.impact.science/what-we-do/audio-solutions.html" TargetMode="External" Id="rId563" /><Relationship Type="http://schemas.openxmlformats.org/officeDocument/2006/relationships/hyperlink" Target="https://test.impact.science/what-we-do/marketing-solutions.html" TargetMode="External" Id="rId564" /><Relationship Type="http://schemas.openxmlformats.org/officeDocument/2006/relationships/hyperlink" Target="https://test.impact.science/about-us/" TargetMode="External" Id="rId565" /><Relationship Type="http://schemas.openxmlformats.org/officeDocument/2006/relationships/hyperlink" Target="https://test.impact.science/about-us/meet-the-team.html" TargetMode="External" Id="rId566" /><Relationship Type="http://schemas.openxmlformats.org/officeDocument/2006/relationships/hyperlink" Target="https://test.impact.science/contact-us.html" TargetMode="External" Id="rId567" /><Relationship Type="http://schemas.openxmlformats.org/officeDocument/2006/relationships/hyperlink" Target="https://test.impact.science/case-studies/the-academy-of-management-insights.html" TargetMode="External" Id="rId568" /><Relationship Type="http://schemas.openxmlformats.org/officeDocument/2006/relationships/hyperlink" Target="https://test.impact.science/case-studies/the-american-academy-of-neurology.html" TargetMode="External" Id="rId569" /><Relationship Type="http://schemas.openxmlformats.org/officeDocument/2006/relationships/hyperlink" Target="https://test.impact.science/case-studies/brill.html" TargetMode="External" Id="rId570" /><Relationship Type="http://schemas.openxmlformats.org/officeDocument/2006/relationships/hyperlink" Target="https://test.impact.science/case-studies/the-american-society-of-clinical-oncology.html" TargetMode="External" Id="rId571" /><Relationship Type="http://schemas.openxmlformats.org/officeDocument/2006/relationships/hyperlink" Target="https://test.impact.science/privacy-policy.html" TargetMode="External" Id="rId572" /><Relationship Type="http://schemas.openxmlformats.org/officeDocument/2006/relationships/hyperlink" Target="https://test.impact.science/" TargetMode="External" Id="rId573" /><Relationship Type="http://schemas.openxmlformats.org/officeDocument/2006/relationships/hyperlink" Target="https://test.impact.science/universities-research-institutes/" TargetMode="External" Id="rId574" /><Relationship Type="http://schemas.openxmlformats.org/officeDocument/2006/relationships/hyperlink" Target="https://test.impact.science/universities-research-institutes/simplify-complex-research.html" TargetMode="External" Id="rId575" /><Relationship Type="http://schemas.openxmlformats.org/officeDocument/2006/relationships/hyperlink" Target="https://test.impact.science/universities-research-institutes/improve-research-reputation.html" TargetMode="External" Id="rId576" /><Relationship Type="http://schemas.openxmlformats.org/officeDocument/2006/relationships/hyperlink" Target="https://test.impact.science/universities-research-institutes/communicate-research-excellence.html" TargetMode="External" Id="rId577" /><Relationship Type="http://schemas.openxmlformats.org/officeDocument/2006/relationships/hyperlink" Target="https://test.impact.science/universities-research-institutes/encourage-industry-academia-collaboration.html" TargetMode="External" Id="rId578" /><Relationship Type="http://schemas.openxmlformats.org/officeDocument/2006/relationships/hyperlink" Target="https://test.impact.science/universities-research-institutes/communicate-adherence-to-sdgs.html" TargetMode="External" Id="rId579" /><Relationship Type="http://schemas.openxmlformats.org/officeDocument/2006/relationships/hyperlink" Target="https://test.impact.science/universities-research-institutes/empower-researchers-to-build-research-reputation.html" TargetMode="External" Id="rId580" /><Relationship Type="http://schemas.openxmlformats.org/officeDocument/2006/relationships/hyperlink" Target="https://test.impact.science/universities-research-institutes/build-and-measure-impact.html" TargetMode="External" Id="rId581" /><Relationship Type="http://schemas.openxmlformats.org/officeDocument/2006/relationships/hyperlink" Target="https://test.impact.science/medical-life-science-organizations/" TargetMode="External" Id="rId582" /><Relationship Type="http://schemas.openxmlformats.org/officeDocument/2006/relationships/hyperlink" Target="https://test.impact.science/medical-life-science-organizations/personalize-scientific-content.html" TargetMode="External" Id="rId583" /><Relationship Type="http://schemas.openxmlformats.org/officeDocument/2006/relationships/hyperlink" Target="https://test.impact.science/medical-life-science-organizations/repurpose-existing-content.html" TargetMode="External" Id="rId584" /><Relationship Type="http://schemas.openxmlformats.org/officeDocument/2006/relationships/hyperlink" Target="https://test.impact.science/medical-life-science-organizations/disseminate-content-through-right-channels.html" TargetMode="External" Id="rId585" /><Relationship Type="http://schemas.openxmlformats.org/officeDocument/2006/relationships/hyperlink" Target="https://test.impact.science/publisher-and-information-solution-companies/" TargetMode="External" Id="rId586" /><Relationship Type="http://schemas.openxmlformats.org/officeDocument/2006/relationships/hyperlink" Target="https://test.impact.science/publisher-and-information-solution-companies/engage-researcher-communities.html" TargetMode="External" Id="rId587" /><Relationship Type="http://schemas.openxmlformats.org/officeDocument/2006/relationships/hyperlink" Target="https://test.impact.science/publisher-and-information-solution-companies/showcase-your-portfolio.html" TargetMode="External" Id="rId588" /><Relationship Type="http://schemas.openxmlformats.org/officeDocument/2006/relationships/hyperlink" Target="https://test.impact.science/publisher-and-information-solution-companies/expand-your-reach-to-global-and-local-markets.html" TargetMode="External" Id="rId589" /><Relationship Type="http://schemas.openxmlformats.org/officeDocument/2006/relationships/hyperlink" Target="https://test.impact.science/academic-societies/" TargetMode="External" Id="rId590" /><Relationship Type="http://schemas.openxmlformats.org/officeDocument/2006/relationships/hyperlink" Target="https://test.impact.science/academic-societies/bring-research-to-life.html" TargetMode="External" Id="rId591" /><Relationship Type="http://schemas.openxmlformats.org/officeDocument/2006/relationships/hyperlink" Target="https://test.impact.science/academic-societies/foster-engaged-member-communities.html" TargetMode="External" Id="rId592" /><Relationship Type="http://schemas.openxmlformats.org/officeDocument/2006/relationships/hyperlink" Target="https://test.impact.science/academic-societies/promote-your-society-and-discipline.html" TargetMode="External" Id="rId593" /><Relationship Type="http://schemas.openxmlformats.org/officeDocument/2006/relationships/hyperlink" Target="https://test.impact.science/academic-societies/expand-global-reach.html" TargetMode="External" Id="rId594" /><Relationship Type="http://schemas.openxmlformats.org/officeDocument/2006/relationships/hyperlink" Target="https://test.impact.science/academic-societies/build-revenue-and-impact.html" TargetMode="External" Id="rId595" /><Relationship Type="http://schemas.openxmlformats.org/officeDocument/2006/relationships/hyperlink" Target="https://test.impact.science/academic-societies/champion-professional-development.html" TargetMode="External" Id="rId596" /><Relationship Type="http://schemas.openxmlformats.org/officeDocument/2006/relationships/hyperlink" Target="https://test.impact.science/academic-societies/lead-conversations-with-kols-and-public.html" TargetMode="External" Id="rId597" /><Relationship Type="http://schemas.openxmlformats.org/officeDocument/2006/relationships/hyperlink" Target="https://test.impact.science/case-studies/" TargetMode="External" Id="rId598" /><Relationship Type="http://schemas.openxmlformats.org/officeDocument/2006/relationships/hyperlink" Target="https://test.impact.science/what-we-do/" TargetMode="External" Id="rId599" /><Relationship Type="http://schemas.openxmlformats.org/officeDocument/2006/relationships/hyperlink" Target="https://test.impact.science/what-we-do/brand-outreach-strategy.html" TargetMode="External" Id="rId600" /><Relationship Type="http://schemas.openxmlformats.org/officeDocument/2006/relationships/hyperlink" Target="https://test.impact.science/what-we-do/research-communication-strategy.html" TargetMode="External" Id="rId601" /><Relationship Type="http://schemas.openxmlformats.org/officeDocument/2006/relationships/hyperlink" Target="https://test.impact.science/what-we-do/impact-communication-strategy.html" TargetMode="External" Id="rId602" /><Relationship Type="http://schemas.openxmlformats.org/officeDocument/2006/relationships/hyperlink" Target="https://test.impact.science/what-we-do/patent-communication-strategy.html" TargetMode="External" Id="rId603" /><Relationship Type="http://schemas.openxmlformats.org/officeDocument/2006/relationships/hyperlink" Target="https://test.impact.science/what-we-do/writing-solutions.html" TargetMode="External" Id="rId604" /><Relationship Type="http://schemas.openxmlformats.org/officeDocument/2006/relationships/hyperlink" Target="https://test.impact.science/what-we-do/video-solutions.html" TargetMode="External" Id="rId605" /><Relationship Type="http://schemas.openxmlformats.org/officeDocument/2006/relationships/hyperlink" Target="https://test.impact.science/what-we-do/graphical-solutions.html" TargetMode="External" Id="rId606" /><Relationship Type="http://schemas.openxmlformats.org/officeDocument/2006/relationships/hyperlink" Target="https://test.impact.science/what-we-do/audio-solutions.html" TargetMode="External" Id="rId607" /><Relationship Type="http://schemas.openxmlformats.org/officeDocument/2006/relationships/hyperlink" Target="https://test.impact.science/what-we-do/marketing-solutions.html" TargetMode="External" Id="rId608" /><Relationship Type="http://schemas.openxmlformats.org/officeDocument/2006/relationships/hyperlink" Target="https://test.impact.science/about-us/" TargetMode="External" Id="rId609" /><Relationship Type="http://schemas.openxmlformats.org/officeDocument/2006/relationships/hyperlink" Target="https://test.impact.science/about-us/meet-the-team.html" TargetMode="External" Id="rId610" /><Relationship Type="http://schemas.openxmlformats.org/officeDocument/2006/relationships/hyperlink" Target="https://test.impact.science/contact-us.html" TargetMode="External" Id="rId611" /><Relationship Type="http://schemas.openxmlformats.org/officeDocument/2006/relationships/hyperlink" Target="https://test.impact.science/case-studies/the-academy-of-management-insights.html" TargetMode="External" Id="rId612" /><Relationship Type="http://schemas.openxmlformats.org/officeDocument/2006/relationships/hyperlink" Target="https://test.impact.science/case-studies/the-american-academy-of-neurology.html" TargetMode="External" Id="rId613" /><Relationship Type="http://schemas.openxmlformats.org/officeDocument/2006/relationships/hyperlink" Target="https://test.impact.science/case-studies/brill.html" TargetMode="External" Id="rId614" /><Relationship Type="http://schemas.openxmlformats.org/officeDocument/2006/relationships/hyperlink" Target="https://test.impact.science/case-studies/the-american-society-of-clinical-oncology.html" TargetMode="External" Id="rId615" /><Relationship Type="http://schemas.openxmlformats.org/officeDocument/2006/relationships/hyperlink" Target="https://test.impact.science/privacy-policy.html" TargetMode="External" Id="rId616" /><Relationship Type="http://schemas.openxmlformats.org/officeDocument/2006/relationships/hyperlink" Target="https://test.impact.science/" TargetMode="External" Id="rId617" /><Relationship Type="http://schemas.openxmlformats.org/officeDocument/2006/relationships/hyperlink" Target="https://test.impact.science/universities-research-institutes/" TargetMode="External" Id="rId618" /><Relationship Type="http://schemas.openxmlformats.org/officeDocument/2006/relationships/hyperlink" Target="https://test.impact.science/universities-research-institutes/simplify-complex-research.html" TargetMode="External" Id="rId619" /><Relationship Type="http://schemas.openxmlformats.org/officeDocument/2006/relationships/hyperlink" Target="https://test.impact.science/universities-research-institutes/improve-research-reputation.html" TargetMode="External" Id="rId620" /><Relationship Type="http://schemas.openxmlformats.org/officeDocument/2006/relationships/hyperlink" Target="https://test.impact.science/universities-research-institutes/communicate-research-excellence.html" TargetMode="External" Id="rId621" /><Relationship Type="http://schemas.openxmlformats.org/officeDocument/2006/relationships/hyperlink" Target="https://test.impact.science/universities-research-institutes/encourage-industry-academia-collaboration.html" TargetMode="External" Id="rId622" /><Relationship Type="http://schemas.openxmlformats.org/officeDocument/2006/relationships/hyperlink" Target="https://test.impact.science/universities-research-institutes/communicate-adherence-to-sdgs.html" TargetMode="External" Id="rId623" /><Relationship Type="http://schemas.openxmlformats.org/officeDocument/2006/relationships/hyperlink" Target="https://test.impact.science/universities-research-institutes/empower-researchers-to-build-research-reputation.html" TargetMode="External" Id="rId624" /><Relationship Type="http://schemas.openxmlformats.org/officeDocument/2006/relationships/hyperlink" Target="https://test.impact.science/universities-research-institutes/build-and-measure-impact.html" TargetMode="External" Id="rId625" /><Relationship Type="http://schemas.openxmlformats.org/officeDocument/2006/relationships/hyperlink" Target="https://test.impact.science/medical-life-science-organizations/" TargetMode="External" Id="rId626" /><Relationship Type="http://schemas.openxmlformats.org/officeDocument/2006/relationships/hyperlink" Target="https://test.impact.science/medical-life-science-organizations/personalize-scientific-content.html" TargetMode="External" Id="rId627" /><Relationship Type="http://schemas.openxmlformats.org/officeDocument/2006/relationships/hyperlink" Target="https://test.impact.science/medical-life-science-organizations/repurpose-existing-content.html" TargetMode="External" Id="rId628" /><Relationship Type="http://schemas.openxmlformats.org/officeDocument/2006/relationships/hyperlink" Target="https://test.impact.science/medical-life-science-organizations/disseminate-content-through-right-channels.html" TargetMode="External" Id="rId629" /><Relationship Type="http://schemas.openxmlformats.org/officeDocument/2006/relationships/hyperlink" Target="https://test.impact.science/publisher-and-information-solution-companies/" TargetMode="External" Id="rId630" /><Relationship Type="http://schemas.openxmlformats.org/officeDocument/2006/relationships/hyperlink" Target="https://test.impact.science/publisher-and-information-solution-companies/engage-researcher-communities.html" TargetMode="External" Id="rId631" /><Relationship Type="http://schemas.openxmlformats.org/officeDocument/2006/relationships/hyperlink" Target="https://test.impact.science/publisher-and-information-solution-companies/showcase-your-portfolio.html" TargetMode="External" Id="rId632" /><Relationship Type="http://schemas.openxmlformats.org/officeDocument/2006/relationships/hyperlink" Target="https://test.impact.science/publisher-and-information-solution-companies/expand-your-reach-to-global-and-local-markets.html" TargetMode="External" Id="rId633" /><Relationship Type="http://schemas.openxmlformats.org/officeDocument/2006/relationships/hyperlink" Target="https://test.impact.science/academic-societies/" TargetMode="External" Id="rId634" /><Relationship Type="http://schemas.openxmlformats.org/officeDocument/2006/relationships/hyperlink" Target="https://test.impact.science/academic-societies/bring-research-to-life.html" TargetMode="External" Id="rId635" /><Relationship Type="http://schemas.openxmlformats.org/officeDocument/2006/relationships/hyperlink" Target="https://test.impact.science/academic-societies/foster-engaged-member-communities.html" TargetMode="External" Id="rId636" /><Relationship Type="http://schemas.openxmlformats.org/officeDocument/2006/relationships/hyperlink" Target="https://test.impact.science/academic-societies/promote-your-society-and-discipline.html" TargetMode="External" Id="rId637" /><Relationship Type="http://schemas.openxmlformats.org/officeDocument/2006/relationships/hyperlink" Target="https://test.impact.science/academic-societies/expand-global-reach.html" TargetMode="External" Id="rId638" /><Relationship Type="http://schemas.openxmlformats.org/officeDocument/2006/relationships/hyperlink" Target="https://test.impact.science/academic-societies/build-revenue-and-impact.html" TargetMode="External" Id="rId639" /><Relationship Type="http://schemas.openxmlformats.org/officeDocument/2006/relationships/hyperlink" Target="https://test.impact.science/academic-societies/champion-professional-development.html" TargetMode="External" Id="rId640" /><Relationship Type="http://schemas.openxmlformats.org/officeDocument/2006/relationships/hyperlink" Target="https://test.impact.science/academic-societies/lead-conversations-with-kols-and-public.html" TargetMode="External" Id="rId641" /><Relationship Type="http://schemas.openxmlformats.org/officeDocument/2006/relationships/hyperlink" Target="https://test.impact.science/case-studies/" TargetMode="External" Id="rId642" /><Relationship Type="http://schemas.openxmlformats.org/officeDocument/2006/relationships/hyperlink" Target="https://test.impact.science/what-we-do/" TargetMode="External" Id="rId643" /><Relationship Type="http://schemas.openxmlformats.org/officeDocument/2006/relationships/hyperlink" Target="https://test.impact.science/what-we-do/brand-outreach-strategy.html" TargetMode="External" Id="rId644" /><Relationship Type="http://schemas.openxmlformats.org/officeDocument/2006/relationships/hyperlink" Target="https://test.impact.science/what-we-do/research-communication-strategy.html" TargetMode="External" Id="rId645" /><Relationship Type="http://schemas.openxmlformats.org/officeDocument/2006/relationships/hyperlink" Target="https://test.impact.science/what-we-do/impact-communication-strategy.html" TargetMode="External" Id="rId646" /><Relationship Type="http://schemas.openxmlformats.org/officeDocument/2006/relationships/hyperlink" Target="https://test.impact.science/what-we-do/patent-communication-strategy.html" TargetMode="External" Id="rId647" /><Relationship Type="http://schemas.openxmlformats.org/officeDocument/2006/relationships/hyperlink" Target="https://test.impact.science/what-we-do/writing-solutions.html" TargetMode="External" Id="rId648" /><Relationship Type="http://schemas.openxmlformats.org/officeDocument/2006/relationships/hyperlink" Target="https://test.impact.science/what-we-do/video-solutions.html" TargetMode="External" Id="rId649" /><Relationship Type="http://schemas.openxmlformats.org/officeDocument/2006/relationships/hyperlink" Target="https://test.impact.science/what-we-do/graphical-solutions.html" TargetMode="External" Id="rId650" /><Relationship Type="http://schemas.openxmlformats.org/officeDocument/2006/relationships/hyperlink" Target="https://test.impact.science/what-we-do/audio-solutions.html" TargetMode="External" Id="rId651" /><Relationship Type="http://schemas.openxmlformats.org/officeDocument/2006/relationships/hyperlink" Target="https://test.impact.science/what-we-do/marketing-solutions.html" TargetMode="External" Id="rId652" /><Relationship Type="http://schemas.openxmlformats.org/officeDocument/2006/relationships/hyperlink" Target="https://test.impact.science/about-us/" TargetMode="External" Id="rId653" /><Relationship Type="http://schemas.openxmlformats.org/officeDocument/2006/relationships/hyperlink" Target="https://test.impact.science/about-us/meet-the-team.html" TargetMode="External" Id="rId654" /><Relationship Type="http://schemas.openxmlformats.org/officeDocument/2006/relationships/hyperlink" Target="https://test.impact.science/contact-us.html" TargetMode="External" Id="rId655" /><Relationship Type="http://schemas.openxmlformats.org/officeDocument/2006/relationships/hyperlink" Target="https://test.impact.science/case-studies/the-academy-of-management-insights.html" TargetMode="External" Id="rId656" /><Relationship Type="http://schemas.openxmlformats.org/officeDocument/2006/relationships/hyperlink" Target="https://test.impact.science/case-studies/the-american-academy-of-neurology.html" TargetMode="External" Id="rId657" /><Relationship Type="http://schemas.openxmlformats.org/officeDocument/2006/relationships/hyperlink" Target="https://test.impact.science/case-studies/brill.html" TargetMode="External" Id="rId658" /><Relationship Type="http://schemas.openxmlformats.org/officeDocument/2006/relationships/hyperlink" Target="https://test.impact.science/case-studies/the-american-society-of-clinical-oncology.html" TargetMode="External" Id="rId659" /><Relationship Type="http://schemas.openxmlformats.org/officeDocument/2006/relationships/hyperlink" Target="https://test.impact.science/privacy-policy.html" TargetMode="External" Id="rId66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27"/>
  <sheetViews>
    <sheetView tabSelected="1" workbookViewId="0">
      <pane ySplit="1" topLeftCell="A2" activePane="bottomLeft" state="frozen"/>
      <selection pane="bottomLeft" activeCell="A10" sqref="A10"/>
    </sheetView>
  </sheetViews>
  <sheetFormatPr baseColWidth="8" defaultRowHeight="15" outlineLevelCol="0"/>
  <cols>
    <col width="70.7109375" customWidth="1" style="5" min="1" max="1"/>
    <col width="8.5703125" customWidth="1" style="6" min="2" max="2"/>
    <col width="11.140625" bestFit="1" customWidth="1" style="6" min="3" max="3"/>
    <col width="10.140625" bestFit="1" customWidth="1" style="6" min="4" max="4"/>
    <col width="9.42578125" bestFit="1" customWidth="1" style="6" min="5" max="5"/>
    <col width="17.42578125" bestFit="1" customWidth="1" style="6" min="6" max="6"/>
    <col width="10.7109375" bestFit="1" customWidth="1" style="6" min="7" max="7"/>
    <col width="21.42578125" bestFit="1" customWidth="1" style="6" min="8" max="8"/>
    <col width="9.7109375" bestFit="1" customWidth="1" style="6" min="9" max="9"/>
    <col width="9.140625" bestFit="1" customWidth="1" style="6" min="10" max="10"/>
    <col width="9.140625" customWidth="1" style="6" min="11" max="11"/>
    <col width="9.140625" customWidth="1" style="6" min="12" max="16384"/>
  </cols>
  <sheetData>
    <row r="1">
      <c r="A1" s="3" t="inlineStr">
        <is>
          <t>Urls</t>
        </is>
      </c>
      <c r="B1" s="1" t="inlineStr">
        <is>
          <t>Server</t>
        </is>
      </c>
      <c r="C1" s="1" t="inlineStr">
        <is>
          <t>Credentials</t>
        </is>
      </c>
      <c r="D1" s="1" t="inlineStr">
        <is>
          <t>Username</t>
        </is>
      </c>
      <c r="E1" s="1" t="inlineStr">
        <is>
          <t>Password</t>
        </is>
      </c>
      <c r="F1" s="1" t="inlineStr">
        <is>
          <t>Page performance</t>
        </is>
      </c>
      <c r="G1" s="1" t="inlineStr">
        <is>
          <t>Page grade</t>
        </is>
      </c>
      <c r="H1" s="1" t="inlineStr">
        <is>
          <t>First content load time</t>
        </is>
      </c>
      <c r="I1" s="1" t="inlineStr">
        <is>
          <t>Load time</t>
        </is>
      </c>
      <c r="J1" s="1" t="inlineStr">
        <is>
          <t>Page size</t>
        </is>
      </c>
    </row>
    <row r="2">
      <c r="A2" s="2" t="inlineStr">
        <is>
          <t xml:space="preserve">https://zenoti.webflow.io/spa-management-software </t>
        </is>
      </c>
      <c r="B2" t="inlineStr">
        <is>
          <t>USA</t>
        </is>
      </c>
      <c r="C2" t="inlineStr">
        <is>
          <t>No</t>
        </is>
      </c>
      <c r="F2" t="inlineStr">
        <is>
          <t>73%</t>
        </is>
      </c>
      <c r="G2" t="inlineStr">
        <is>
          <t>C</t>
        </is>
      </c>
      <c r="H2" t="inlineStr">
        <is>
          <t>273ms</t>
        </is>
      </c>
      <c r="I2" t="inlineStr">
        <is>
          <t>5.7s</t>
        </is>
      </c>
      <c r="J2" s="11" t="inlineStr">
        <is>
          <t>3.06MB</t>
        </is>
      </c>
    </row>
    <row r="3">
      <c r="A3" s="2" t="inlineStr">
        <is>
          <t xml:space="preserve">https://zenoti.webflow.io/medical-spa-software </t>
        </is>
      </c>
      <c r="B3" t="inlineStr">
        <is>
          <t>USA</t>
        </is>
      </c>
      <c r="C3" t="inlineStr">
        <is>
          <t>No</t>
        </is>
      </c>
      <c r="F3" t="inlineStr">
        <is>
          <t>74%</t>
        </is>
      </c>
      <c r="G3" t="inlineStr">
        <is>
          <t>C</t>
        </is>
      </c>
      <c r="H3" t="inlineStr">
        <is>
          <t>399ms</t>
        </is>
      </c>
      <c r="I3" t="inlineStr">
        <is>
          <t>3.7s</t>
        </is>
      </c>
      <c r="J3" s="11" t="inlineStr">
        <is>
          <t>3.68MB</t>
        </is>
      </c>
    </row>
    <row r="4" ht="30" customHeight="1" s="6">
      <c r="A4" s="2" t="inlineStr">
        <is>
          <t xml:space="preserve">https://zenoti.webflow.io/fitness-center-management-software </t>
        </is>
      </c>
      <c r="B4" t="inlineStr">
        <is>
          <t>USA</t>
        </is>
      </c>
      <c r="C4" t="inlineStr">
        <is>
          <t>No</t>
        </is>
      </c>
      <c r="F4" t="inlineStr">
        <is>
          <t>86%</t>
        </is>
      </c>
      <c r="G4" t="inlineStr">
        <is>
          <t>B</t>
        </is>
      </c>
      <c r="H4" t="inlineStr">
        <is>
          <t>318ms</t>
        </is>
      </c>
      <c r="I4" t="inlineStr">
        <is>
          <t>3.8s</t>
        </is>
      </c>
      <c r="J4" s="11" t="inlineStr">
        <is>
          <t>1.24MB</t>
        </is>
      </c>
    </row>
    <row r="5">
      <c r="A5" s="2" t="inlineStr">
        <is>
          <t xml:space="preserve">https://zenoti.webflow.io/salon-management-software </t>
        </is>
      </c>
      <c r="B5" t="inlineStr">
        <is>
          <t>USA</t>
        </is>
      </c>
      <c r="C5" t="inlineStr">
        <is>
          <t>No</t>
        </is>
      </c>
      <c r="F5" t="inlineStr">
        <is>
          <t>82%</t>
        </is>
      </c>
      <c r="G5" t="inlineStr">
        <is>
          <t>B</t>
        </is>
      </c>
      <c r="H5" t="inlineStr">
        <is>
          <t>1.3s</t>
        </is>
      </c>
      <c r="I5" t="inlineStr">
        <is>
          <t>2.6s</t>
        </is>
      </c>
      <c r="J5" s="11" t="inlineStr">
        <is>
          <t>3.77MB</t>
        </is>
      </c>
    </row>
    <row r="6">
      <c r="J6" s="11" t="n"/>
    </row>
    <row r="7">
      <c r="J7" s="11" t="n"/>
    </row>
    <row r="8">
      <c r="J8" s="11" t="n"/>
    </row>
    <row r="9">
      <c r="J9" s="11" t="n"/>
    </row>
    <row r="10">
      <c r="J10" s="11" t="n"/>
    </row>
    <row r="11">
      <c r="J11" s="11" t="n"/>
    </row>
    <row r="12">
      <c r="J12" s="11" t="n"/>
    </row>
    <row r="13">
      <c r="J13" s="11" t="n"/>
    </row>
    <row r="14">
      <c r="J14" s="11" t="n"/>
    </row>
    <row r="15">
      <c r="J15" s="11" t="n"/>
    </row>
    <row r="16">
      <c r="J16" s="11" t="n"/>
    </row>
    <row r="17">
      <c r="J17" s="11" t="n"/>
    </row>
    <row r="18" ht="30" customHeight="1" s="6">
      <c r="J18" s="11" t="n"/>
    </row>
    <row r="19">
      <c r="J19" s="11" t="n"/>
    </row>
    <row r="20">
      <c r="J20" s="11" t="n"/>
    </row>
    <row r="21">
      <c r="J21" s="11" t="n"/>
    </row>
    <row r="22" ht="30" customHeight="1" s="6">
      <c r="J22" s="11" t="n"/>
    </row>
    <row r="23">
      <c r="J23" s="11" t="n"/>
    </row>
    <row r="24">
      <c r="A24" s="10" t="n"/>
      <c r="J24" s="11" t="n"/>
    </row>
    <row r="25">
      <c r="A25" s="10" t="n"/>
      <c r="J25" s="11" t="n"/>
    </row>
    <row r="26" ht="30" customHeight="1" s="6">
      <c r="A26" s="10" t="n"/>
      <c r="J26" s="11" t="n"/>
    </row>
    <row r="27">
      <c r="A27" s="10" t="n"/>
      <c r="J27" s="11" t="n"/>
    </row>
    <row r="28" ht="30" customHeight="1" s="6">
      <c r="A28" s="10" t="n"/>
      <c r="J28" s="11" t="n"/>
    </row>
    <row r="29" ht="30" customHeight="1" s="6">
      <c r="A29" s="10" t="n"/>
      <c r="J29" s="11" t="n"/>
    </row>
    <row r="30" ht="30" customHeight="1" s="6">
      <c r="A30" s="10" t="n"/>
      <c r="J30" s="11" t="n"/>
    </row>
    <row r="31">
      <c r="A31" s="10" t="n"/>
      <c r="J31" s="11" t="n"/>
    </row>
    <row r="32" ht="30" customHeight="1" s="6">
      <c r="A32" s="10" t="n"/>
      <c r="J32" s="11" t="n"/>
    </row>
    <row r="33" ht="30" customHeight="1" s="6">
      <c r="A33" s="10" t="n"/>
      <c r="J33" s="11" t="n"/>
    </row>
    <row r="34" ht="30" customHeight="1" s="6">
      <c r="A34" s="10" t="n"/>
      <c r="J34" s="11" t="n"/>
    </row>
    <row r="35">
      <c r="A35" s="10" t="n"/>
      <c r="J35" s="11" t="n"/>
    </row>
    <row r="36">
      <c r="A36" s="10" t="n"/>
      <c r="J36" s="11" t="n"/>
    </row>
    <row r="37" ht="30" customHeight="1" s="6">
      <c r="A37" s="10" t="n"/>
      <c r="J37" s="11" t="n"/>
    </row>
    <row r="38">
      <c r="A38" s="10" t="n"/>
      <c r="J38" s="11" t="n"/>
    </row>
    <row r="39">
      <c r="A39" s="10" t="n"/>
      <c r="J39" s="11" t="n"/>
    </row>
    <row r="40">
      <c r="A40" s="10" t="n"/>
      <c r="J40" s="11" t="n"/>
    </row>
    <row r="41">
      <c r="A41" s="10" t="n"/>
      <c r="J41" s="11" t="n"/>
    </row>
    <row r="42" ht="30" customHeight="1" s="6">
      <c r="A42" s="10" t="n"/>
      <c r="J42" s="11" t="n"/>
    </row>
    <row r="43">
      <c r="A43" s="10" t="n"/>
      <c r="J43" s="11" t="n"/>
    </row>
    <row r="44">
      <c r="A44" s="10" t="n"/>
      <c r="J44" s="11" t="n"/>
    </row>
    <row r="45">
      <c r="A45" s="10" t="n"/>
      <c r="J45" s="11" t="n"/>
    </row>
    <row r="46">
      <c r="A46" s="10" t="n"/>
      <c r="J46" s="11" t="n"/>
    </row>
    <row r="47" ht="30" customHeight="1" s="6">
      <c r="A47" s="10" t="n"/>
      <c r="J47" s="11" t="n"/>
    </row>
    <row r="48">
      <c r="A48" s="10" t="n"/>
      <c r="J48" s="11" t="n"/>
    </row>
    <row r="49" ht="30" customHeight="1" s="6">
      <c r="A49" s="10" t="n"/>
      <c r="J49" s="11" t="n"/>
    </row>
    <row r="50">
      <c r="A50" s="10" t="n"/>
      <c r="J50" s="11" t="n"/>
    </row>
    <row r="51" ht="30" customHeight="1" s="6">
      <c r="A51" s="10" t="n"/>
      <c r="J51" s="11" t="n"/>
    </row>
    <row r="52">
      <c r="A52" s="10" t="n"/>
      <c r="J52" s="11" t="n"/>
    </row>
    <row r="53">
      <c r="A53" s="10" t="n"/>
      <c r="J53" s="11" t="n"/>
    </row>
    <row r="54" ht="30" customHeight="1" s="6">
      <c r="A54" s="10" t="n"/>
      <c r="J54" s="11" t="n"/>
    </row>
    <row r="55" ht="30" customHeight="1" s="6">
      <c r="A55" s="10" t="n"/>
      <c r="J55" s="11" t="n"/>
    </row>
    <row r="56">
      <c r="A56" s="10" t="n"/>
      <c r="J56" s="11" t="n"/>
    </row>
    <row r="57" ht="30" customHeight="1" s="6">
      <c r="A57" s="10" t="n"/>
      <c r="J57" s="11" t="n"/>
    </row>
    <row r="58">
      <c r="A58" s="10" t="n"/>
      <c r="J58" s="11" t="n"/>
    </row>
    <row r="59">
      <c r="A59" s="10" t="n"/>
      <c r="J59" s="11" t="n"/>
    </row>
    <row r="60" ht="30" customHeight="1" s="6">
      <c r="A60" s="10" t="n"/>
      <c r="J60" s="11" t="n"/>
    </row>
    <row r="61">
      <c r="A61" s="10" t="n"/>
      <c r="J61" s="11" t="n"/>
    </row>
    <row r="62">
      <c r="A62" s="10" t="n"/>
      <c r="J62" s="11" t="n"/>
    </row>
    <row r="63">
      <c r="A63" s="10" t="n"/>
      <c r="J63" s="11" t="n"/>
    </row>
    <row r="64" ht="30" customHeight="1" s="6">
      <c r="A64" s="10" t="n"/>
      <c r="J64" s="11" t="n"/>
    </row>
    <row r="65" ht="30" customHeight="1" s="6">
      <c r="A65" s="10" t="n"/>
      <c r="J65" s="11" t="n"/>
    </row>
    <row r="66">
      <c r="A66" s="10" t="n"/>
      <c r="J66" s="11" t="n"/>
    </row>
    <row r="67" ht="30" customHeight="1" s="6">
      <c r="A67" s="10" t="n"/>
      <c r="J67" s="11" t="n"/>
    </row>
    <row r="68" ht="30" customHeight="1" s="6">
      <c r="A68" s="10" t="n"/>
      <c r="J68" s="11" t="n"/>
    </row>
    <row r="69">
      <c r="A69" s="10" t="n"/>
      <c r="J69" s="11" t="n"/>
    </row>
    <row r="70">
      <c r="A70" s="10" t="n"/>
      <c r="J70" s="11" t="n"/>
    </row>
    <row r="71">
      <c r="A71" s="10" t="n"/>
      <c r="J71" s="11" t="n"/>
    </row>
    <row r="72" ht="30" customHeight="1" s="6">
      <c r="A72" s="10" t="n"/>
      <c r="J72" s="11" t="n"/>
    </row>
    <row r="73">
      <c r="A73" s="10" t="n"/>
      <c r="J73" s="11" t="n"/>
    </row>
    <row r="74" ht="30" customHeight="1" s="6">
      <c r="A74" s="10" t="n"/>
      <c r="J74" s="11" t="n"/>
    </row>
    <row r="75">
      <c r="A75" s="10" t="n"/>
      <c r="J75" s="11" t="n"/>
    </row>
    <row r="76">
      <c r="A76" s="10" t="n"/>
      <c r="J76" s="11" t="n"/>
    </row>
    <row r="77">
      <c r="A77" s="10" t="n"/>
      <c r="J77" s="11" t="n"/>
    </row>
    <row r="78">
      <c r="A78" s="10" t="n"/>
      <c r="J78" s="11" t="n"/>
    </row>
    <row r="79" ht="30" customHeight="1" s="6">
      <c r="A79" s="10" t="n"/>
      <c r="J79" s="11" t="n"/>
    </row>
    <row r="80" ht="30" customHeight="1" s="6">
      <c r="A80" s="10" t="n"/>
      <c r="J80" s="11" t="n"/>
    </row>
    <row r="81">
      <c r="A81" s="10" t="n"/>
      <c r="J81" s="11" t="n"/>
    </row>
    <row r="82" ht="30" customHeight="1" s="6">
      <c r="A82" s="10" t="n"/>
      <c r="J82" s="11" t="n"/>
    </row>
    <row r="83" ht="30" customHeight="1" s="6">
      <c r="A83" s="10" t="n"/>
      <c r="J83" s="11" t="n"/>
    </row>
    <row r="84" ht="30" customHeight="1" s="6">
      <c r="A84" s="10" t="n"/>
      <c r="J84" s="11" t="n"/>
    </row>
    <row r="85" ht="30" customHeight="1" s="6">
      <c r="A85" s="10" t="n"/>
      <c r="J85" s="11" t="n"/>
    </row>
    <row r="86" ht="30" customHeight="1" s="6">
      <c r="A86" s="10" t="n"/>
      <c r="J86" s="11" t="n"/>
    </row>
    <row r="87" ht="30" customHeight="1" s="6">
      <c r="A87" s="10" t="n"/>
      <c r="J87" s="11" t="n"/>
    </row>
    <row r="88" ht="30" customHeight="1" s="6">
      <c r="A88" s="10" t="n"/>
      <c r="J88" s="11" t="n"/>
    </row>
    <row r="89" ht="30" customHeight="1" s="6">
      <c r="A89" s="10" t="n"/>
      <c r="J89" s="11" t="n"/>
    </row>
    <row r="90" ht="30" customHeight="1" s="6">
      <c r="A90" s="10" t="n"/>
      <c r="J90" s="11" t="n"/>
    </row>
    <row r="91" ht="30" customHeight="1" s="6">
      <c r="A91" s="10" t="n"/>
      <c r="J91" s="11" t="n"/>
    </row>
    <row r="92" ht="30" customHeight="1" s="6">
      <c r="A92" s="10" t="n"/>
      <c r="J92" s="11" t="n"/>
    </row>
    <row r="93" ht="30" customHeight="1" s="6">
      <c r="A93" s="10" t="n"/>
      <c r="J93" s="11" t="n"/>
    </row>
    <row r="94">
      <c r="A94" s="10" t="n"/>
      <c r="J94" s="11" t="n"/>
    </row>
    <row r="95" ht="30" customHeight="1" s="6">
      <c r="A95" s="10" t="n"/>
      <c r="J95" s="11" t="n"/>
    </row>
    <row r="96" ht="45" customHeight="1" s="6">
      <c r="A96" s="10" t="n"/>
      <c r="J96" s="11" t="n"/>
    </row>
    <row r="97" ht="30" customHeight="1" s="6">
      <c r="A97" s="10" t="n"/>
      <c r="J97" s="11" t="n"/>
    </row>
    <row r="98" ht="30" customHeight="1" s="6">
      <c r="A98" s="10" t="n"/>
      <c r="J98" s="11" t="n"/>
    </row>
    <row r="99">
      <c r="A99" s="10" t="n"/>
      <c r="J99" s="11" t="n"/>
    </row>
    <row r="100" ht="30" customHeight="1" s="6">
      <c r="A100" s="10" t="n"/>
      <c r="J100" s="11" t="n"/>
    </row>
    <row r="101">
      <c r="A101" s="10" t="n"/>
      <c r="J101" s="11" t="n"/>
    </row>
    <row r="102" ht="30" customHeight="1" s="6">
      <c r="A102" s="10" t="n"/>
      <c r="J102" s="11" t="n"/>
    </row>
    <row r="103" ht="30" customHeight="1" s="6">
      <c r="A103" s="10" t="n"/>
      <c r="J103" s="11" t="n"/>
    </row>
    <row r="104" ht="30" customHeight="1" s="6">
      <c r="A104" s="10" t="n"/>
      <c r="J104" s="11" t="n"/>
    </row>
    <row r="105">
      <c r="A105" s="10" t="n"/>
      <c r="J105" s="11" t="n"/>
    </row>
    <row r="106" ht="30" customHeight="1" s="6">
      <c r="A106" s="10" t="n"/>
      <c r="J106" s="11" t="n"/>
    </row>
    <row r="107">
      <c r="A107" s="10" t="n"/>
      <c r="J107" s="11" t="n"/>
    </row>
    <row r="108" ht="30" customHeight="1" s="6">
      <c r="A108" s="10" t="n"/>
      <c r="J108" s="11" t="n"/>
    </row>
    <row r="109" ht="30" customHeight="1" s="6">
      <c r="A109" s="10" t="n"/>
      <c r="J109" s="11" t="n"/>
    </row>
    <row r="110">
      <c r="A110" s="10" t="n"/>
      <c r="J110" s="11" t="n"/>
    </row>
    <row r="111">
      <c r="A111" s="10" t="n"/>
      <c r="J111" s="11" t="n"/>
    </row>
    <row r="112">
      <c r="A112" s="10" t="n"/>
      <c r="J112" s="11" t="n"/>
    </row>
    <row r="113">
      <c r="A113" s="10" t="n"/>
      <c r="J113" s="11" t="n"/>
    </row>
    <row r="114">
      <c r="A114" s="10" t="n"/>
      <c r="J114" s="11" t="n"/>
    </row>
    <row r="115">
      <c r="A115" s="10" t="n"/>
      <c r="J115" s="11" t="n"/>
    </row>
    <row r="116" ht="30" customHeight="1" s="6">
      <c r="A116" s="10" t="n"/>
      <c r="J116" s="11" t="n"/>
    </row>
    <row r="117" ht="30" customHeight="1" s="6">
      <c r="A117" s="10" t="n"/>
      <c r="J117" s="11" t="n"/>
    </row>
    <row r="118">
      <c r="A118" s="10" t="n"/>
      <c r="J118" s="11" t="n"/>
    </row>
    <row r="119">
      <c r="A119" s="10" t="n"/>
      <c r="J119" s="11" t="n"/>
    </row>
    <row r="120">
      <c r="A120" s="10" t="n"/>
      <c r="J120" s="11" t="n"/>
    </row>
    <row r="121" ht="30" customHeight="1" s="6">
      <c r="A121" s="10" t="n"/>
      <c r="J121" s="11" t="n"/>
    </row>
    <row r="122">
      <c r="A122" s="10" t="n"/>
      <c r="J122" s="11" t="n"/>
    </row>
    <row r="123">
      <c r="A123" s="10" t="n"/>
      <c r="J123" s="11" t="n"/>
    </row>
    <row r="124" ht="30" customHeight="1" s="6">
      <c r="A124" s="10" t="n"/>
      <c r="J124" s="11" t="n"/>
    </row>
    <row r="125" ht="30" customHeight="1" s="6">
      <c r="A125" s="10" t="n"/>
      <c r="J125" s="11" t="n"/>
    </row>
    <row r="126">
      <c r="A126" s="10" t="n"/>
      <c r="J126" s="11" t="n"/>
    </row>
    <row r="127" ht="30" customHeight="1" s="6">
      <c r="A127" s="10" t="n"/>
      <c r="J127" s="11" t="n"/>
    </row>
    <row r="128">
      <c r="A128" s="10" t="n"/>
      <c r="J128" s="11" t="n"/>
    </row>
    <row r="129" ht="30" customHeight="1" s="6">
      <c r="A129" s="10" t="n"/>
      <c r="J129" s="11" t="n"/>
    </row>
    <row r="130" ht="30" customHeight="1" s="6">
      <c r="A130" s="10" t="n"/>
      <c r="J130" s="11" t="n"/>
    </row>
    <row r="131" ht="30" customHeight="1" s="6">
      <c r="A131" s="10" t="n"/>
      <c r="J131" s="11" t="n"/>
    </row>
    <row r="132" ht="30" customHeight="1" s="6">
      <c r="A132" s="10" t="n"/>
      <c r="J132" s="11" t="n"/>
    </row>
    <row r="133" ht="30" customHeight="1" s="6">
      <c r="A133" s="10" t="n"/>
      <c r="J133" s="11" t="n"/>
    </row>
    <row r="134" ht="30" customHeight="1" s="6">
      <c r="A134" s="10" t="n"/>
      <c r="J134" s="11" t="n"/>
    </row>
    <row r="135" ht="30" customHeight="1" s="6">
      <c r="A135" s="10" t="n"/>
      <c r="J135" s="11" t="n"/>
    </row>
    <row r="136">
      <c r="A136" s="10" t="n"/>
      <c r="J136" s="11" t="n"/>
    </row>
    <row r="137" ht="30" customHeight="1" s="6">
      <c r="A137" s="10" t="n"/>
      <c r="J137" s="11" t="n"/>
    </row>
    <row r="138" ht="30" customHeight="1" s="6">
      <c r="A138" s="10" t="n"/>
      <c r="J138" s="11" t="n"/>
    </row>
    <row r="139" ht="30" customHeight="1" s="6">
      <c r="A139" s="10" t="n"/>
      <c r="J139" s="11" t="n"/>
    </row>
    <row r="140" ht="30" customHeight="1" s="6">
      <c r="A140" s="10" t="n"/>
      <c r="J140" s="11" t="n"/>
    </row>
    <row r="141">
      <c r="A141" s="10" t="n"/>
      <c r="J141" s="11" t="n"/>
    </row>
    <row r="142">
      <c r="A142" s="10" t="n"/>
      <c r="J142" s="11" t="n"/>
    </row>
    <row r="143" ht="30" customHeight="1" s="6">
      <c r="A143" s="10" t="n"/>
      <c r="J143" s="11" t="n"/>
    </row>
    <row r="144">
      <c r="A144" s="10" t="n"/>
      <c r="J144" s="11" t="n"/>
    </row>
    <row r="145" ht="30" customHeight="1" s="6">
      <c r="A145" s="10" t="n"/>
      <c r="J145" s="11" t="n"/>
    </row>
    <row r="146" ht="30" customHeight="1" s="6">
      <c r="A146" s="10" t="n"/>
      <c r="J146" s="11" t="n"/>
    </row>
    <row r="147">
      <c r="A147" s="10" t="n"/>
      <c r="J147" s="11" t="n"/>
    </row>
    <row r="148" ht="30" customHeight="1" s="6">
      <c r="A148" s="10" t="n"/>
      <c r="J148" s="11" t="n"/>
    </row>
    <row r="149" ht="30" customHeight="1" s="6">
      <c r="A149" s="10" t="n"/>
      <c r="J149" s="11" t="n"/>
    </row>
    <row r="150" ht="30" customHeight="1" s="6">
      <c r="A150" s="10" t="n"/>
      <c r="J150" s="11" t="n"/>
    </row>
    <row r="151" ht="30" customHeight="1" s="6">
      <c r="A151" s="10" t="n"/>
      <c r="J151" s="11" t="n"/>
    </row>
    <row r="152" ht="30" customHeight="1" s="6">
      <c r="A152" s="10" t="n"/>
      <c r="J152" s="11" t="n"/>
    </row>
    <row r="153" ht="30" customHeight="1" s="6">
      <c r="A153" s="10" t="n"/>
      <c r="J153" s="11" t="n"/>
    </row>
    <row r="154">
      <c r="A154" s="10" t="n"/>
      <c r="J154" s="11" t="n"/>
    </row>
    <row r="155">
      <c r="A155" s="10" t="n"/>
      <c r="J155" s="11" t="n"/>
    </row>
    <row r="156" ht="30" customHeight="1" s="6">
      <c r="A156" s="10" t="n"/>
      <c r="J156" s="11" t="n"/>
    </row>
    <row r="157" ht="30" customHeight="1" s="6">
      <c r="A157" s="10" t="n"/>
      <c r="J157" s="11" t="n"/>
    </row>
    <row r="158" ht="30" customHeight="1" s="6">
      <c r="A158" s="10" t="n"/>
      <c r="J158" s="11" t="n"/>
    </row>
    <row r="159" ht="30" customHeight="1" s="6">
      <c r="A159" s="10" t="n"/>
      <c r="J159" s="11" t="n"/>
    </row>
    <row r="160" ht="30" customHeight="1" s="6">
      <c r="A160" s="10" t="n"/>
      <c r="J160" s="11" t="n"/>
    </row>
    <row r="161">
      <c r="A161" s="10" t="n"/>
      <c r="J161" s="11" t="n"/>
    </row>
    <row r="162" ht="30" customHeight="1" s="6">
      <c r="A162" s="10" t="n"/>
      <c r="J162" s="11" t="n"/>
    </row>
    <row r="163" ht="30" customHeight="1" s="6">
      <c r="A163" s="10" t="n"/>
      <c r="J163" s="11" t="n"/>
    </row>
    <row r="164" ht="30" customHeight="1" s="6">
      <c r="A164" s="10" t="n"/>
      <c r="J164" s="11" t="n"/>
    </row>
    <row r="165" ht="30" customHeight="1" s="6">
      <c r="A165" s="10" t="n"/>
      <c r="J165" s="11" t="n"/>
    </row>
    <row r="166" ht="30" customHeight="1" s="6">
      <c r="A166" s="10" t="n"/>
      <c r="J166" s="11" t="n"/>
    </row>
    <row r="167" ht="30" customHeight="1" s="6">
      <c r="A167" s="10" t="n"/>
      <c r="J167" s="11" t="n"/>
    </row>
    <row r="168" ht="30" customHeight="1" s="6">
      <c r="A168" s="10" t="n"/>
      <c r="J168" s="11" t="n"/>
    </row>
    <row r="169">
      <c r="A169" s="10" t="n"/>
      <c r="J169" s="11" t="n"/>
    </row>
    <row r="170">
      <c r="A170" s="10" t="n"/>
      <c r="J170" s="11" t="n"/>
    </row>
    <row r="171" ht="30" customHeight="1" s="6">
      <c r="A171" s="10" t="n"/>
      <c r="J171" s="11" t="n"/>
    </row>
    <row r="172" ht="30" customHeight="1" s="6">
      <c r="A172" s="10" t="n"/>
      <c r="J172" s="11" t="n"/>
    </row>
    <row r="173" ht="30" customHeight="1" s="6">
      <c r="A173" s="10" t="n"/>
      <c r="J173" s="11" t="n"/>
    </row>
    <row r="174" ht="30" customHeight="1" s="6">
      <c r="A174" s="10" t="n"/>
      <c r="J174" s="11" t="n"/>
    </row>
    <row r="175">
      <c r="A175" s="10" t="n"/>
      <c r="J175" s="11" t="n"/>
    </row>
    <row r="176" ht="30" customHeight="1" s="6">
      <c r="A176" s="10" t="n"/>
      <c r="J176" s="11" t="n"/>
    </row>
    <row r="177" ht="30" customHeight="1" s="6">
      <c r="A177" s="10" t="n"/>
      <c r="J177" s="11" t="n"/>
    </row>
    <row r="178" ht="30" customHeight="1" s="6">
      <c r="A178" s="10" t="n"/>
      <c r="J178" s="11" t="n"/>
    </row>
    <row r="179">
      <c r="A179" s="10" t="n"/>
      <c r="J179" s="11" t="n"/>
    </row>
    <row r="180" ht="30" customHeight="1" s="6">
      <c r="A180" s="10" t="n"/>
      <c r="J180" s="11" t="n"/>
    </row>
    <row r="181">
      <c r="A181" s="10" t="n"/>
      <c r="J181" s="11" t="n"/>
    </row>
    <row r="182" ht="30" customHeight="1" s="6">
      <c r="A182" s="10" t="n"/>
      <c r="J182" s="11" t="n"/>
    </row>
    <row r="183" ht="30" customHeight="1" s="6">
      <c r="A183" s="10" t="n"/>
      <c r="J183" s="11" t="n"/>
    </row>
    <row r="184">
      <c r="A184" s="10" t="n"/>
      <c r="J184" s="11" t="n"/>
    </row>
    <row r="185" ht="30" customHeight="1" s="6">
      <c r="A185" s="10" t="n"/>
      <c r="J185" s="11" t="n"/>
    </row>
    <row r="186" ht="30" customHeight="1" s="6">
      <c r="A186" s="10" t="n"/>
      <c r="J186" s="11" t="n"/>
    </row>
    <row r="187">
      <c r="A187" s="10" t="n"/>
      <c r="J187" s="11" t="n"/>
    </row>
    <row r="188" ht="30" customHeight="1" s="6">
      <c r="A188" s="10" t="n"/>
      <c r="J188" s="11" t="n"/>
    </row>
    <row r="189" ht="30" customHeight="1" s="6">
      <c r="A189" s="10" t="n"/>
      <c r="J189" s="11" t="n"/>
    </row>
    <row r="190" ht="30" customHeight="1" s="6">
      <c r="A190" s="10" t="n"/>
      <c r="J190" s="11" t="n"/>
    </row>
    <row r="191" ht="30" customHeight="1" s="6">
      <c r="A191" s="10" t="n"/>
      <c r="J191" s="11" t="n"/>
    </row>
    <row r="192" ht="30" customHeight="1" s="6">
      <c r="A192" s="10" t="n"/>
      <c r="J192" s="11" t="n"/>
    </row>
    <row r="193" ht="30" customHeight="1" s="6">
      <c r="A193" s="10" t="n"/>
      <c r="J193" s="11" t="n"/>
    </row>
    <row r="194" ht="30" customHeight="1" s="6">
      <c r="A194" s="10" t="n"/>
      <c r="J194" s="11" t="n"/>
    </row>
    <row r="195" ht="30" customHeight="1" s="6">
      <c r="A195" s="10" t="n"/>
      <c r="J195" s="11" t="n"/>
    </row>
    <row r="196" ht="30" customHeight="1" s="6">
      <c r="A196" s="10" t="n"/>
      <c r="J196" s="11" t="n"/>
    </row>
    <row r="197" ht="30" customHeight="1" s="6">
      <c r="A197" s="10" t="n"/>
      <c r="J197" s="11" t="n"/>
    </row>
    <row r="198" ht="30" customHeight="1" s="6">
      <c r="A198" s="10" t="n"/>
      <c r="J198" s="11" t="n"/>
    </row>
    <row r="199">
      <c r="A199" s="10" t="n"/>
      <c r="J199" s="11" t="n"/>
    </row>
    <row r="200">
      <c r="A200" s="10" t="n"/>
      <c r="J200" s="11" t="n"/>
    </row>
    <row r="201" ht="30" customHeight="1" s="6">
      <c r="A201" s="10" t="n"/>
      <c r="J201" s="11" t="n"/>
    </row>
    <row r="202" ht="30" customHeight="1" s="6">
      <c r="A202" s="10" t="n"/>
      <c r="J202" s="11" t="n"/>
    </row>
    <row r="203" ht="30" customHeight="1" s="6">
      <c r="A203" s="10" t="n"/>
      <c r="J203" s="11" t="n"/>
    </row>
    <row r="204">
      <c r="A204" s="10" t="n"/>
      <c r="J204" s="11" t="n"/>
    </row>
    <row r="205" ht="30" customHeight="1" s="6">
      <c r="A205" s="10" t="n"/>
      <c r="J205" s="11" t="n"/>
    </row>
    <row r="206" ht="30" customHeight="1" s="6">
      <c r="A206" s="10" t="n"/>
      <c r="J206" s="11" t="n"/>
    </row>
    <row r="207" ht="30" customHeight="1" s="6">
      <c r="A207" s="10" t="n"/>
      <c r="J207" s="11" t="n"/>
    </row>
    <row r="208" ht="30" customHeight="1" s="6">
      <c r="A208" s="10" t="n"/>
      <c r="J208" s="11" t="n"/>
    </row>
    <row r="209" ht="30" customHeight="1" s="6">
      <c r="A209" s="10" t="n"/>
      <c r="J209" s="11" t="n"/>
    </row>
    <row r="210" ht="30" customHeight="1" s="6">
      <c r="A210" s="10" t="n"/>
      <c r="J210" s="11" t="n"/>
    </row>
    <row r="211" ht="30" customHeight="1" s="6">
      <c r="A211" s="10" t="n"/>
      <c r="J211" s="11" t="n"/>
    </row>
    <row r="212" ht="30" customHeight="1" s="6">
      <c r="A212" s="10" t="n"/>
      <c r="J212" s="11" t="n"/>
    </row>
    <row r="213" ht="30" customHeight="1" s="6">
      <c r="A213" s="10" t="n"/>
      <c r="J213" s="11" t="n"/>
    </row>
    <row r="214">
      <c r="A214" s="10" t="n"/>
      <c r="J214" s="11" t="n"/>
    </row>
    <row r="215" ht="30" customHeight="1" s="6">
      <c r="A215" s="10" t="n"/>
      <c r="J215" s="11" t="n"/>
    </row>
    <row r="216">
      <c r="A216" s="10" t="n"/>
      <c r="J216" s="11" t="n"/>
    </row>
    <row r="217" ht="30" customHeight="1" s="6">
      <c r="A217" s="10" t="n"/>
      <c r="J217" s="11" t="n"/>
    </row>
    <row r="218" ht="30" customHeight="1" s="6">
      <c r="A218" s="10" t="n"/>
      <c r="J218" s="11" t="n"/>
    </row>
    <row r="219" ht="30" customHeight="1" s="6">
      <c r="A219" s="10" t="n"/>
      <c r="J219" s="11" t="n"/>
    </row>
    <row r="220">
      <c r="A220" s="10" t="n"/>
      <c r="J220" s="11" t="n"/>
    </row>
    <row r="221">
      <c r="A221" s="10" t="n"/>
      <c r="J221" s="11" t="n"/>
    </row>
    <row r="222" ht="30" customHeight="1" s="6">
      <c r="A222" s="10" t="n"/>
      <c r="J222" s="11" t="n"/>
    </row>
    <row r="223" ht="30" customHeight="1" s="6">
      <c r="A223" s="10" t="n"/>
      <c r="J223" s="11" t="n"/>
    </row>
    <row r="224" ht="30" customHeight="1" s="6">
      <c r="A224" s="10" t="n"/>
      <c r="J224" s="11" t="n"/>
    </row>
    <row r="225" ht="30" customHeight="1" s="6">
      <c r="A225" s="10" t="n"/>
      <c r="J225" s="11" t="n"/>
    </row>
    <row r="226" ht="30" customHeight="1" s="6">
      <c r="A226" s="10" t="n"/>
      <c r="J226" s="11" t="n"/>
    </row>
    <row r="227" ht="30" customHeight="1" s="6">
      <c r="A227" s="10" t="n"/>
      <c r="J227" s="11" t="n"/>
    </row>
    <row r="228" ht="30" customHeight="1" s="6">
      <c r="A228" s="10" t="n"/>
      <c r="J228" s="11" t="n"/>
    </row>
    <row r="229" ht="30" customHeight="1" s="6">
      <c r="A229" s="10" t="n"/>
      <c r="J229" s="11" t="n"/>
    </row>
    <row r="230">
      <c r="A230" s="10" t="n"/>
      <c r="J230" s="11" t="n"/>
    </row>
    <row r="231" ht="30" customHeight="1" s="6">
      <c r="A231" s="10" t="n"/>
      <c r="J231" s="11" t="n"/>
    </row>
    <row r="232" ht="30" customHeight="1" s="6">
      <c r="A232" s="12" t="n"/>
      <c r="B232" s="13" t="n"/>
      <c r="C232" s="13" t="n"/>
      <c r="D232" s="13" t="n"/>
      <c r="E232" s="13" t="n"/>
      <c r="F232" s="13" t="n"/>
      <c r="G232" s="13" t="n"/>
      <c r="H232" s="13" t="n"/>
      <c r="I232" s="13" t="n"/>
      <c r="J232" s="1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</sheetData>
  <dataValidations count="2">
    <dataValidation sqref="C10:C232 C2:C5" showErrorMessage="1" showInputMessage="1" allowBlank="0" type="list">
      <formula1>"Yes, No"</formula1>
    </dataValidation>
    <dataValidation sqref="B10:B232 B2:B5" showErrorMessage="1" showInputMessage="1" allowBlank="0" type="list">
      <formula1>"India, Canada, China, UK, USA"</formula1>
    </dataValidation>
  </dataValidations>
  <hyperlinks>
    <hyperlink ref="A2" location="1" display="https://www.zenoti.com/spa-management-software - 1" r:id="rId57"/>
    <hyperlink ref="A3" location="1" display="https://www.zenoti.com/medical-spa-software - 1" r:id="rId58"/>
    <hyperlink ref="A4" location="1" display="https://www.zenoti.com/fitness-center-management-software - 1" r:id="rId59"/>
    <hyperlink ref="A5" location="1" display="https://www.zenoti.com/salon-management-software#1" r:id="rId60"/>
    <hyperlink ref="A2" location="1" display="https://www.zenoti.com/spa-management-software - 1" r:id="rId57"/>
    <hyperlink ref="A3" location="1" display="https://www.zenoti.com/medical-spa-software - 1" r:id="rId58"/>
    <hyperlink ref="A4" location="1" display="https://www.zenoti.com/fitness-center-management-software - 1" r:id="rId59"/>
    <hyperlink ref="A5" location="1" display="https://www.zenoti.com/salon-management-software#1" r:id="rId60"/>
    <hyperlink ref="A2" location="1" display="https://www.zenoti.com/spa-management-software - 1" r:id="rId57"/>
    <hyperlink ref="A3" location="1" display="https://www.zenoti.com/medical-spa-software - 1" r:id="rId58"/>
    <hyperlink ref="A4" location="1" display="https://www.zenoti.com/fitness-center-management-software - 1" r:id="rId59"/>
    <hyperlink ref="A5" location="1" display="https://www.zenoti.com/salon-management-software#1" r:id="rId60"/>
    <hyperlink ref="A2" location="1" display="https://www.zenoti.com/spa-management-software - 1" r:id="rId57"/>
    <hyperlink ref="A3" location="1" display="https://www.zenoti.com/medical-spa-software - 1" r:id="rId58"/>
    <hyperlink ref="A4" location="1" display="https://www.zenoti.com/fitness-center-management-software - 1" r:id="rId59"/>
    <hyperlink ref="A5" location="1" display="https://www.zenoti.com/salon-management-software#1" r:id="rId60"/>
    <hyperlink ref="A2" location="1" display="https://www.zenoti.com/spa-management-software - 1" r:id="rId57"/>
    <hyperlink ref="A3" location="1" display="https://www.zenoti.com/medical-spa-software - 1" r:id="rId58"/>
    <hyperlink ref="A4" location="1" display="https://www.zenoti.com/fitness-center-management-software - 1" r:id="rId59"/>
    <hyperlink ref="A5" location="1" display="https://www.zenoti.com/salon-management-software#1" r:id="rId60"/>
    <hyperlink ref="A2" location="1" display="https://www.zenoti.com/spa-management-software - 1" r:id="rId57"/>
    <hyperlink ref="A3" location="1" display="https://www.zenoti.com/medical-spa-software - 1" r:id="rId58"/>
    <hyperlink ref="A4" location="1" display="https://www.zenoti.com/fitness-center-management-software - 1" r:id="rId59"/>
    <hyperlink ref="A5" location="1" display="https://www.zenoti.com/salon-management-software#1" r:id="rId60"/>
    <hyperlink ref="A2" location="1" display="https://www.zenoti.com/spa-management-software - 1" r:id="rId57"/>
    <hyperlink ref="A3" location="1" display="https://www.zenoti.com/medical-spa-software - 1" r:id="rId58"/>
    <hyperlink ref="A4" location="1" display="https://www.zenoti.com/fitness-center-management-software - 1" r:id="rId59"/>
    <hyperlink ref="A5" location="1" display="https://www.zenoti.com/salon-management-software#1" r:id="rId60"/>
    <hyperlink ref="A2" location="1" display="https://www.zenoti.com/spa-management-software - 1" r:id="rId57"/>
    <hyperlink ref="A3" location="1" display="https://www.zenoti.com/medical-spa-software - 1" r:id="rId58"/>
    <hyperlink ref="A4" location="1" display="https://www.zenoti.com/fitness-center-management-software - 1" r:id="rId59"/>
    <hyperlink ref="A5" location="1" display="https://www.zenoti.com/salon-management-software#1" r:id="rId60"/>
    <hyperlink ref="A2" location="1" display="https://www.zenoti.com/spa-management-software - 1" r:id="rId57"/>
    <hyperlink ref="A3" location="1" display="https://www.zenoti.com/medical-spa-software - 1" r:id="rId58"/>
    <hyperlink ref="A4" location="1" display="https://www.zenoti.com/fitness-center-management-software - 1" r:id="rId59"/>
    <hyperlink ref="A5" location="1" display="https://www.zenoti.com/salon-management-software#1" r:id="rId60"/>
    <hyperlink ref="A2" location="1" display="https://www.zenoti.com/spa-management-software - 1" r:id="rId57"/>
    <hyperlink ref="A3" location="1" display="https://www.zenoti.com/medical-spa-software - 1" r:id="rId58"/>
    <hyperlink ref="A4" location="1" display="https://www.zenoti.com/fitness-center-management-software - 1" r:id="rId59"/>
    <hyperlink ref="A5" location="1" display="https://www.zenoti.com/salon-management-software#1" r:id="rId60"/>
    <hyperlink ref="A2" location="1" display="https://www.zenoti.com/spa-management-software - 1" r:id="rId57"/>
    <hyperlink ref="A3" location="1" display="https://www.zenoti.com/medical-spa-software - 1" r:id="rId58"/>
    <hyperlink ref="A4" location="1" display="https://www.zenoti.com/fitness-center-management-software - 1" r:id="rId59"/>
    <hyperlink ref="A5" location="1" display="https://www.zenoti.com/salon-management-software#1" r:id="rId60"/>
    <hyperlink ref="A2" location="1" display="https://www.zenoti.com/spa-management-software - 1" r:id="rId57"/>
    <hyperlink ref="A3" location="1" display="https://www.zenoti.com/medical-spa-software - 1" r:id="rId58"/>
    <hyperlink ref="A4" location="1" display="https://www.zenoti.com/fitness-center-management-software - 1" r:id="rId59"/>
    <hyperlink ref="A5" location="1" display="https://www.zenoti.com/salon-management-software#1" r:id="rId60"/>
    <hyperlink ref="A2" location="1" display="https://www.zenoti.com/spa-management-software - 1" r:id="rId57"/>
    <hyperlink ref="A3" location="1" display="https://www.zenoti.com/medical-spa-software - 1" r:id="rId58"/>
    <hyperlink ref="A4" location="1" display="https://www.zenoti.com/fitness-center-management-software - 1" r:id="rId59"/>
    <hyperlink ref="A5" location="1" display="https://www.zenoti.com/salon-management-software#1" r:id="rId60"/>
    <hyperlink ref="A2" location="1" display="https://www.zenoti.com/spa-management-software - 1" r:id="rId57"/>
    <hyperlink ref="A3" location="1" display="https://www.zenoti.com/medical-spa-software - 1" r:id="rId58"/>
    <hyperlink ref="A4" location="1" display="https://www.zenoti.com/fitness-center-management-software - 1" r:id="rId59"/>
    <hyperlink ref="A5" location="1" display="https://www.zenoti.com/salon-management-software#1" r:id="rId60"/>
    <hyperlink ref="A2" location="1" display="https://www.zenoti.com/spa-management-software - 1" r:id="rId57"/>
    <hyperlink ref="A3" location="1" display="https://www.zenoti.com/medical-spa-software - 1" r:id="rId58"/>
    <hyperlink ref="A4" location="1" display="https://www.zenoti.com/fitness-center-management-software - 1" r:id="rId59"/>
    <hyperlink ref="A5" location="1" display="https://www.zenoti.com/salon-management-software#1" r:id="rId60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27"/>
  <sheetViews>
    <sheetView workbookViewId="0">
      <pane ySplit="1" topLeftCell="A2" activePane="bottomLeft" state="frozen"/>
      <selection pane="bottomLeft" activeCell="K4" sqref="K4"/>
    </sheetView>
  </sheetViews>
  <sheetFormatPr baseColWidth="8" defaultRowHeight="15" outlineLevelCol="0"/>
  <cols>
    <col width="70.7109375" customWidth="1" style="5" min="1" max="1"/>
    <col width="8.5703125" customWidth="1" style="6" min="2" max="2"/>
    <col width="11.140625" bestFit="1" customWidth="1" style="6" min="3" max="3"/>
    <col width="10.140625" bestFit="1" customWidth="1" style="6" min="4" max="4"/>
    <col width="9.42578125" bestFit="1" customWidth="1" style="6" min="5" max="5"/>
    <col width="17.42578125" bestFit="1" customWidth="1" style="6" min="6" max="6"/>
    <col width="10.7109375" bestFit="1" customWidth="1" style="6" min="7" max="7"/>
    <col width="21.42578125" bestFit="1" customWidth="1" style="6" min="8" max="8"/>
    <col width="9.7109375" bestFit="1" customWidth="1" style="6" min="9" max="9"/>
    <col width="9.140625" bestFit="1" customWidth="1" style="6" min="10" max="10"/>
    <col width="9.140625" customWidth="1" style="6" min="11" max="11"/>
    <col width="9.140625" customWidth="1" style="6" min="12" max="16384"/>
  </cols>
  <sheetData>
    <row r="1">
      <c r="A1" s="3" t="inlineStr">
        <is>
          <t>Urls</t>
        </is>
      </c>
      <c r="B1" s="1" t="inlineStr">
        <is>
          <t>Server</t>
        </is>
      </c>
      <c r="C1" s="1" t="inlineStr">
        <is>
          <t>Credentials</t>
        </is>
      </c>
      <c r="D1" s="1" t="inlineStr">
        <is>
          <t>Username</t>
        </is>
      </c>
      <c r="E1" s="1" t="inlineStr">
        <is>
          <t>Password</t>
        </is>
      </c>
      <c r="F1" s="1" t="inlineStr">
        <is>
          <t>Page performance</t>
        </is>
      </c>
      <c r="G1" s="1" t="inlineStr">
        <is>
          <t>Page grade</t>
        </is>
      </c>
      <c r="H1" s="1" t="inlineStr">
        <is>
          <t>First content load time</t>
        </is>
      </c>
      <c r="I1" s="1" t="inlineStr">
        <is>
          <t>Load time</t>
        </is>
      </c>
      <c r="J1" s="1" t="inlineStr">
        <is>
          <t>Page size</t>
        </is>
      </c>
    </row>
    <row r="2">
      <c r="A2" s="5" t="inlineStr">
        <is>
          <t>https://www.zenoti.com/webinars</t>
        </is>
      </c>
      <c r="B2" t="inlineStr">
        <is>
          <t>USA</t>
        </is>
      </c>
      <c r="C2" t="inlineStr">
        <is>
          <t>No</t>
        </is>
      </c>
      <c r="F2" t="inlineStr">
        <is>
          <t>89%</t>
        </is>
      </c>
      <c r="G2" t="inlineStr">
        <is>
          <t>B</t>
        </is>
      </c>
      <c r="H2" t="inlineStr">
        <is>
          <t>407ms</t>
        </is>
      </c>
      <c r="I2" t="inlineStr">
        <is>
          <t>7.0s</t>
        </is>
      </c>
      <c r="J2" s="11" t="inlineStr">
        <is>
          <t>1.64MB</t>
        </is>
      </c>
    </row>
    <row r="3">
      <c r="A3" s="5" t="inlineStr">
        <is>
          <t>https://www.zenoti.com/resources/datasheet</t>
        </is>
      </c>
      <c r="B3" t="inlineStr">
        <is>
          <t>USA</t>
        </is>
      </c>
      <c r="C3" t="inlineStr">
        <is>
          <t>No</t>
        </is>
      </c>
      <c r="F3" t="inlineStr">
        <is>
          <t>44%</t>
        </is>
      </c>
      <c r="G3" t="inlineStr">
        <is>
          <t>E</t>
        </is>
      </c>
      <c r="H3" t="inlineStr">
        <is>
          <t>1.7s</t>
        </is>
      </c>
      <c r="I3" t="inlineStr">
        <is>
          <t>8.6s</t>
        </is>
      </c>
      <c r="J3" s="11" t="inlineStr">
        <is>
          <t>1.78MB</t>
        </is>
      </c>
    </row>
    <row r="4" ht="30" customHeight="1" s="6">
      <c r="A4" s="5" t="inlineStr">
        <is>
          <t>https://www.zenoti.com/datasheet/zenoti-analytics-for-salons-spas-and-med-spas</t>
        </is>
      </c>
      <c r="B4" t="inlineStr">
        <is>
          <t>USA</t>
        </is>
      </c>
      <c r="C4" t="inlineStr">
        <is>
          <t>No</t>
        </is>
      </c>
      <c r="F4" t="inlineStr">
        <is>
          <t>83%</t>
        </is>
      </c>
      <c r="G4" t="inlineStr">
        <is>
          <t>B</t>
        </is>
      </c>
      <c r="H4" t="inlineStr">
        <is>
          <t>526ms</t>
        </is>
      </c>
      <c r="I4" t="inlineStr">
        <is>
          <t>7.4s</t>
        </is>
      </c>
      <c r="J4" s="11" t="inlineStr">
        <is>
          <t>1.36MB</t>
        </is>
      </c>
    </row>
    <row r="5">
      <c r="A5" s="5" t="inlineStr">
        <is>
          <t>https://www.zenoti.com/datasheet/zenoti-booking-wizard</t>
        </is>
      </c>
      <c r="B5" t="inlineStr">
        <is>
          <t>USA</t>
        </is>
      </c>
      <c r="C5" t="inlineStr">
        <is>
          <t>No</t>
        </is>
      </c>
      <c r="F5" t="inlineStr">
        <is>
          <t>92%</t>
        </is>
      </c>
      <c r="G5" t="inlineStr">
        <is>
          <t>A</t>
        </is>
      </c>
      <c r="H5" t="inlineStr">
        <is>
          <t>424ms</t>
        </is>
      </c>
      <c r="I5" t="inlineStr">
        <is>
          <t>6.9s</t>
        </is>
      </c>
      <c r="J5" s="11" t="inlineStr">
        <is>
          <t>1.36MB</t>
        </is>
      </c>
    </row>
    <row r="6">
      <c r="A6" s="5" t="inlineStr">
        <is>
          <t>https://www.zenoti.com/datasheet/zenoti-connect</t>
        </is>
      </c>
      <c r="B6" t="inlineStr">
        <is>
          <t>USA</t>
        </is>
      </c>
      <c r="C6" t="inlineStr">
        <is>
          <t>No</t>
        </is>
      </c>
      <c r="F6" t="inlineStr">
        <is>
          <t>44%</t>
        </is>
      </c>
      <c r="G6" t="inlineStr">
        <is>
          <t>E</t>
        </is>
      </c>
      <c r="H6" t="inlineStr">
        <is>
          <t>565ms</t>
        </is>
      </c>
      <c r="I6" t="inlineStr">
        <is>
          <t>9.9s</t>
        </is>
      </c>
      <c r="J6" s="11" t="inlineStr">
        <is>
          <t>1.36MB</t>
        </is>
      </c>
    </row>
    <row r="7">
      <c r="A7" s="5" t="inlineStr">
        <is>
          <t>https://www.zenoti.com/datasheet/zenoti-customer-mobile-app</t>
        </is>
      </c>
      <c r="B7" t="inlineStr">
        <is>
          <t>USA</t>
        </is>
      </c>
      <c r="C7" t="inlineStr">
        <is>
          <t>No</t>
        </is>
      </c>
      <c r="F7" t="inlineStr">
        <is>
          <t>76%</t>
        </is>
      </c>
      <c r="G7" t="inlineStr">
        <is>
          <t>B</t>
        </is>
      </c>
      <c r="H7" t="inlineStr">
        <is>
          <t>1.5s</t>
        </is>
      </c>
      <c r="I7" t="inlineStr">
        <is>
          <t>7.8s</t>
        </is>
      </c>
      <c r="J7" s="11" t="inlineStr">
        <is>
          <t>1.36MB</t>
        </is>
      </c>
    </row>
    <row r="8">
      <c r="A8" s="5" t="inlineStr">
        <is>
          <t>https://www.zenoti.com/datasheet/zenoti-digital-forms-for-med-spas</t>
        </is>
      </c>
      <c r="B8" t="inlineStr">
        <is>
          <t>USA</t>
        </is>
      </c>
      <c r="C8" t="inlineStr">
        <is>
          <t>No</t>
        </is>
      </c>
      <c r="F8" t="inlineStr">
        <is>
          <t>77%</t>
        </is>
      </c>
      <c r="G8" t="inlineStr">
        <is>
          <t>B</t>
        </is>
      </c>
      <c r="H8" t="inlineStr">
        <is>
          <t>569ms</t>
        </is>
      </c>
      <c r="I8" t="inlineStr">
        <is>
          <t>7.5s</t>
        </is>
      </c>
      <c r="J8" s="11" t="inlineStr">
        <is>
          <t>1.36MB</t>
        </is>
      </c>
    </row>
    <row r="9">
      <c r="A9" s="5" t="inlineStr">
        <is>
          <t>https://www.zenoti.com/datasheet/zenoti-employee-mobile-app</t>
        </is>
      </c>
      <c r="B9" t="inlineStr">
        <is>
          <t>USA</t>
        </is>
      </c>
      <c r="C9" t="inlineStr">
        <is>
          <t>No</t>
        </is>
      </c>
      <c r="F9" t="inlineStr">
        <is>
          <t>87%</t>
        </is>
      </c>
      <c r="G9" t="inlineStr">
        <is>
          <t>B</t>
        </is>
      </c>
      <c r="H9" t="inlineStr">
        <is>
          <t>443ms</t>
        </is>
      </c>
      <c r="I9" t="inlineStr">
        <is>
          <t>6.9s</t>
        </is>
      </c>
      <c r="J9" s="11" t="inlineStr">
        <is>
          <t>1.36MB</t>
        </is>
      </c>
    </row>
    <row r="10">
      <c r="A10" s="5" t="inlineStr">
        <is>
          <t>https://www.zenoti.com/datasheet/zenoti-feedback</t>
        </is>
      </c>
      <c r="B10" t="inlineStr">
        <is>
          <t>USA</t>
        </is>
      </c>
      <c r="C10" t="inlineStr">
        <is>
          <t>No</t>
        </is>
      </c>
      <c r="F10" t="inlineStr">
        <is>
          <t>84%</t>
        </is>
      </c>
      <c r="G10" t="inlineStr">
        <is>
          <t>B</t>
        </is>
      </c>
      <c r="H10" t="inlineStr">
        <is>
          <t>468ms</t>
        </is>
      </c>
      <c r="I10" t="inlineStr">
        <is>
          <t>7.4s</t>
        </is>
      </c>
      <c r="J10" s="11" t="inlineStr">
        <is>
          <t>1.36MB</t>
        </is>
      </c>
    </row>
    <row r="11">
      <c r="A11" s="5" t="inlineStr">
        <is>
          <t>https://www.zenoti.com/datasheet/zenoti-go-for-salons</t>
        </is>
      </c>
      <c r="B11" t="inlineStr">
        <is>
          <t>USA</t>
        </is>
      </c>
      <c r="C11" t="inlineStr">
        <is>
          <t>No</t>
        </is>
      </c>
      <c r="F11" t="inlineStr">
        <is>
          <t>77%</t>
        </is>
      </c>
      <c r="G11" t="inlineStr">
        <is>
          <t>B</t>
        </is>
      </c>
      <c r="H11" t="inlineStr">
        <is>
          <t>380ms</t>
        </is>
      </c>
      <c r="I11" t="inlineStr">
        <is>
          <t>7.4s</t>
        </is>
      </c>
      <c r="J11" s="11" t="inlineStr">
        <is>
          <t>1.36MB</t>
        </is>
      </c>
    </row>
    <row r="12">
      <c r="A12" s="5" t="inlineStr">
        <is>
          <t>https://www.zenoti.com/datasheet/zenoti-inventory</t>
        </is>
      </c>
      <c r="B12" t="inlineStr">
        <is>
          <t>USA</t>
        </is>
      </c>
      <c r="C12" t="inlineStr">
        <is>
          <t>No</t>
        </is>
      </c>
      <c r="F12" t="inlineStr">
        <is>
          <t>74%</t>
        </is>
      </c>
      <c r="G12" t="inlineStr">
        <is>
          <t>B</t>
        </is>
      </c>
      <c r="H12" t="inlineStr">
        <is>
          <t>522ms</t>
        </is>
      </c>
      <c r="I12" t="inlineStr">
        <is>
          <t>7.8s</t>
        </is>
      </c>
      <c r="J12" s="11" t="inlineStr">
        <is>
          <t>1.37MB</t>
        </is>
      </c>
    </row>
    <row r="13">
      <c r="A13" s="5" t="inlineStr">
        <is>
          <t>https://www.zenoti.com/datasheet/zenoti-loyalty-points</t>
        </is>
      </c>
      <c r="B13" t="inlineStr">
        <is>
          <t>USA</t>
        </is>
      </c>
      <c r="C13" t="inlineStr">
        <is>
          <t>No</t>
        </is>
      </c>
      <c r="F13" t="inlineStr">
        <is>
          <t>81%</t>
        </is>
      </c>
      <c r="G13" t="inlineStr">
        <is>
          <t>B</t>
        </is>
      </c>
      <c r="H13" t="inlineStr">
        <is>
          <t>478ms</t>
        </is>
      </c>
      <c r="I13" t="inlineStr">
        <is>
          <t>7.5s</t>
        </is>
      </c>
      <c r="J13" s="11" t="inlineStr">
        <is>
          <t>1.36MB</t>
        </is>
      </c>
    </row>
    <row r="14">
      <c r="A14" s="5" t="inlineStr">
        <is>
          <t>https://www.zenoti.com/datasheet/zenoti-marketing</t>
        </is>
      </c>
      <c r="B14" t="inlineStr">
        <is>
          <t>USA</t>
        </is>
      </c>
      <c r="C14" t="inlineStr">
        <is>
          <t>No</t>
        </is>
      </c>
      <c r="F14" t="inlineStr">
        <is>
          <t>73%</t>
        </is>
      </c>
      <c r="G14" t="inlineStr">
        <is>
          <t>C</t>
        </is>
      </c>
      <c r="H14" t="inlineStr">
        <is>
          <t>621ms</t>
        </is>
      </c>
      <c r="I14" t="inlineStr">
        <is>
          <t>8.4s</t>
        </is>
      </c>
      <c r="J14" s="11" t="inlineStr">
        <is>
          <t>1.36MB</t>
        </is>
      </c>
    </row>
    <row r="15">
      <c r="A15" s="5" t="inlineStr">
        <is>
          <t>https://www.zenoti.com/datasheet/zenoti-mobile-pos</t>
        </is>
      </c>
      <c r="B15" t="inlineStr">
        <is>
          <t>USA</t>
        </is>
      </c>
      <c r="C15" t="inlineStr">
        <is>
          <t>No</t>
        </is>
      </c>
      <c r="F15" t="inlineStr">
        <is>
          <t>85%</t>
        </is>
      </c>
      <c r="G15" t="inlineStr">
        <is>
          <t>B</t>
        </is>
      </c>
      <c r="H15" t="inlineStr">
        <is>
          <t>387ms</t>
        </is>
      </c>
      <c r="I15" t="inlineStr">
        <is>
          <t>7.1s</t>
        </is>
      </c>
      <c r="J15" s="11" t="inlineStr">
        <is>
          <t>1.36MB</t>
        </is>
      </c>
    </row>
    <row r="16">
      <c r="A16" s="5" t="inlineStr">
        <is>
          <t>https://www.zenoti.com/datasheet/zenoti-payments</t>
        </is>
      </c>
      <c r="B16" t="inlineStr">
        <is>
          <t>USA</t>
        </is>
      </c>
      <c r="C16" t="inlineStr">
        <is>
          <t>No</t>
        </is>
      </c>
      <c r="F16" t="inlineStr">
        <is>
          <t>94%</t>
        </is>
      </c>
      <c r="G16" t="inlineStr">
        <is>
          <t>A</t>
        </is>
      </c>
      <c r="H16" t="inlineStr">
        <is>
          <t>432ms</t>
        </is>
      </c>
      <c r="I16" t="inlineStr">
        <is>
          <t>6.8s</t>
        </is>
      </c>
      <c r="J16" s="11" t="inlineStr">
        <is>
          <t>1.36MB</t>
        </is>
      </c>
    </row>
    <row r="17">
      <c r="A17" s="5" t="inlineStr">
        <is>
          <t>https://www.zenoti.com/datasheet/why-the-cloud</t>
        </is>
      </c>
      <c r="B17" t="inlineStr">
        <is>
          <t>USA</t>
        </is>
      </c>
      <c r="C17" t="inlineStr">
        <is>
          <t>No</t>
        </is>
      </c>
      <c r="F17" t="inlineStr">
        <is>
          <t>76%</t>
        </is>
      </c>
      <c r="G17" t="inlineStr">
        <is>
          <t>B</t>
        </is>
      </c>
      <c r="H17" t="inlineStr">
        <is>
          <t>598ms</t>
        </is>
      </c>
      <c r="I17" t="inlineStr">
        <is>
          <t>7.7s</t>
        </is>
      </c>
      <c r="J17" s="11" t="inlineStr">
        <is>
          <t>1.36MB</t>
        </is>
      </c>
    </row>
    <row r="18" ht="30" customHeight="1" s="6">
      <c r="A18" s="5" t="inlineStr">
        <is>
          <t>https://www.zenoti.com/datasheet/zenoti-webstore-datasheet-for-salons-spas-and-medspas</t>
        </is>
      </c>
      <c r="B18" t="inlineStr">
        <is>
          <t>USA</t>
        </is>
      </c>
      <c r="C18" t="inlineStr">
        <is>
          <t>No</t>
        </is>
      </c>
      <c r="F18" t="inlineStr">
        <is>
          <t>91%</t>
        </is>
      </c>
      <c r="G18" t="inlineStr">
        <is>
          <t>A</t>
        </is>
      </c>
      <c r="H18" t="inlineStr">
        <is>
          <t>393ms</t>
        </is>
      </c>
      <c r="I18" t="inlineStr">
        <is>
          <t>7.5s</t>
        </is>
      </c>
      <c r="J18" s="11" t="inlineStr">
        <is>
          <t>1.36MB</t>
        </is>
      </c>
    </row>
    <row r="19">
      <c r="A19" s="5" t="inlineStr">
        <is>
          <t>https://www.zenoti.com/datasheet/zenoti-gift-cards-for-salons-and-spas</t>
        </is>
      </c>
      <c r="B19" t="inlineStr">
        <is>
          <t>USA</t>
        </is>
      </c>
      <c r="C19" t="inlineStr">
        <is>
          <t>No</t>
        </is>
      </c>
      <c r="F19" t="inlineStr">
        <is>
          <t>88%</t>
        </is>
      </c>
      <c r="G19" t="inlineStr">
        <is>
          <t>B</t>
        </is>
      </c>
      <c r="H19" t="inlineStr">
        <is>
          <t>470ms</t>
        </is>
      </c>
      <c r="I19" t="inlineStr">
        <is>
          <t>6.9s</t>
        </is>
      </c>
      <c r="J19" s="11" t="inlineStr">
        <is>
          <t>1.36MB</t>
        </is>
      </c>
    </row>
    <row r="20">
      <c r="A20" s="5" t="inlineStr">
        <is>
          <t>https://www.zenoti.com/datasheet/zenoti-gift-cards-for-medspas</t>
        </is>
      </c>
      <c r="B20" t="inlineStr">
        <is>
          <t>USA</t>
        </is>
      </c>
      <c r="C20" t="inlineStr">
        <is>
          <t>No</t>
        </is>
      </c>
      <c r="F20" t="inlineStr">
        <is>
          <t>84%</t>
        </is>
      </c>
      <c r="G20" t="inlineStr">
        <is>
          <t>B</t>
        </is>
      </c>
      <c r="H20" t="inlineStr">
        <is>
          <t>452ms</t>
        </is>
      </c>
      <c r="I20" t="inlineStr">
        <is>
          <t>7.2s</t>
        </is>
      </c>
      <c r="J20" s="11" t="inlineStr">
        <is>
          <t>1.36MB</t>
        </is>
      </c>
    </row>
    <row r="21">
      <c r="A21" s="5" t="inlineStr">
        <is>
          <t>https://www.zenoti.com/datasheet/zenoti-queue-manager-for-medspas</t>
        </is>
      </c>
      <c r="B21" t="inlineStr">
        <is>
          <t>USA</t>
        </is>
      </c>
      <c r="C21" t="inlineStr">
        <is>
          <t>No</t>
        </is>
      </c>
      <c r="F21" t="inlineStr">
        <is>
          <t>77%</t>
        </is>
      </c>
      <c r="G21" t="inlineStr">
        <is>
          <t>B</t>
        </is>
      </c>
      <c r="H21" t="inlineStr">
        <is>
          <t>787ms</t>
        </is>
      </c>
      <c r="I21" t="inlineStr">
        <is>
          <t>7.2s</t>
        </is>
      </c>
      <c r="J21" s="11" t="inlineStr">
        <is>
          <t>1.36MB</t>
        </is>
      </c>
    </row>
    <row r="22" ht="30" customHeight="1" s="6">
      <c r="A22" s="5" t="inlineStr">
        <is>
          <t>https://www.zenoti.com/datasheet/zenoti-queue-manager-for-salons-and-spas</t>
        </is>
      </c>
      <c r="B22" t="inlineStr">
        <is>
          <t>USA</t>
        </is>
      </c>
      <c r="C22" t="inlineStr">
        <is>
          <t>No</t>
        </is>
      </c>
      <c r="F22" t="inlineStr">
        <is>
          <t>77%</t>
        </is>
      </c>
      <c r="G22" t="inlineStr">
        <is>
          <t>B</t>
        </is>
      </c>
      <c r="H22" t="inlineStr">
        <is>
          <t>561ms</t>
        </is>
      </c>
      <c r="I22" t="inlineStr">
        <is>
          <t>7.6s</t>
        </is>
      </c>
      <c r="J22" s="11" t="inlineStr">
        <is>
          <t>1.36MB</t>
        </is>
      </c>
    </row>
    <row r="23">
      <c r="A23" s="5" t="inlineStr">
        <is>
          <t>https://www.zenoti.com/datasheet/zenoti-go</t>
        </is>
      </c>
      <c r="B23" t="inlineStr">
        <is>
          <t>USA</t>
        </is>
      </c>
      <c r="C23" t="inlineStr">
        <is>
          <t>No</t>
        </is>
      </c>
      <c r="F23" t="inlineStr">
        <is>
          <t>90%</t>
        </is>
      </c>
      <c r="G23" t="inlineStr">
        <is>
          <t>A</t>
        </is>
      </c>
      <c r="H23" t="inlineStr">
        <is>
          <t>482ms</t>
        </is>
      </c>
      <c r="I23" t="inlineStr">
        <is>
          <t>6.8s</t>
        </is>
      </c>
      <c r="J23" s="11" t="inlineStr">
        <is>
          <t>1.37MB</t>
        </is>
      </c>
    </row>
    <row r="24">
      <c r="A24" s="10" t="n"/>
      <c r="J24" s="11" t="n"/>
    </row>
    <row r="25">
      <c r="A25" s="10" t="n"/>
      <c r="J25" s="11" t="n"/>
    </row>
    <row r="26" ht="30" customHeight="1" s="6">
      <c r="A26" s="10" t="n"/>
      <c r="J26" s="11" t="n"/>
    </row>
    <row r="27">
      <c r="A27" s="10" t="n"/>
      <c r="J27" s="11" t="n"/>
    </row>
    <row r="28" ht="30" customHeight="1" s="6">
      <c r="A28" s="10" t="n"/>
      <c r="J28" s="11" t="n"/>
    </row>
    <row r="29" ht="30" customHeight="1" s="6">
      <c r="A29" s="10" t="n"/>
      <c r="J29" s="11" t="n"/>
    </row>
    <row r="30" ht="30" customHeight="1" s="6">
      <c r="A30" s="10" t="n"/>
      <c r="J30" s="11" t="n"/>
    </row>
    <row r="31">
      <c r="A31" s="10" t="n"/>
      <c r="J31" s="11" t="n"/>
    </row>
    <row r="32" ht="30" customHeight="1" s="6">
      <c r="A32" s="10" t="n"/>
      <c r="J32" s="11" t="n"/>
    </row>
    <row r="33" ht="30" customHeight="1" s="6">
      <c r="A33" s="10" t="n"/>
      <c r="J33" s="11" t="n"/>
    </row>
    <row r="34" ht="30" customHeight="1" s="6">
      <c r="A34" s="10" t="n"/>
      <c r="J34" s="11" t="n"/>
    </row>
    <row r="35">
      <c r="A35" s="10" t="n"/>
      <c r="J35" s="11" t="n"/>
    </row>
    <row r="36">
      <c r="A36" s="10" t="n"/>
      <c r="J36" s="11" t="n"/>
    </row>
    <row r="37" ht="30" customHeight="1" s="6">
      <c r="A37" s="10" t="n"/>
      <c r="J37" s="11" t="n"/>
    </row>
    <row r="38">
      <c r="A38" s="10" t="n"/>
      <c r="J38" s="11" t="n"/>
    </row>
    <row r="39">
      <c r="A39" s="10" t="n"/>
      <c r="J39" s="11" t="n"/>
    </row>
    <row r="40">
      <c r="A40" s="10" t="n"/>
      <c r="J40" s="11" t="n"/>
    </row>
    <row r="41">
      <c r="A41" s="10" t="n"/>
      <c r="J41" s="11" t="n"/>
    </row>
    <row r="42" ht="30" customHeight="1" s="6">
      <c r="A42" s="10" t="n"/>
      <c r="J42" s="11" t="n"/>
    </row>
    <row r="43">
      <c r="A43" s="10" t="n"/>
      <c r="J43" s="11" t="n"/>
    </row>
    <row r="44">
      <c r="A44" s="10" t="n"/>
      <c r="J44" s="11" t="n"/>
    </row>
    <row r="45">
      <c r="A45" s="10" t="n"/>
      <c r="J45" s="11" t="n"/>
    </row>
    <row r="46">
      <c r="A46" s="10" t="n"/>
      <c r="J46" s="11" t="n"/>
    </row>
    <row r="47" ht="30" customHeight="1" s="6">
      <c r="A47" s="10" t="n"/>
      <c r="J47" s="11" t="n"/>
    </row>
    <row r="48">
      <c r="A48" s="10" t="n"/>
      <c r="J48" s="11" t="n"/>
    </row>
    <row r="49" ht="30" customHeight="1" s="6">
      <c r="A49" s="10" t="n"/>
      <c r="J49" s="11" t="n"/>
    </row>
    <row r="50">
      <c r="A50" s="10" t="n"/>
      <c r="J50" s="11" t="n"/>
    </row>
    <row r="51" ht="30" customHeight="1" s="6">
      <c r="A51" s="10" t="n"/>
      <c r="J51" s="11" t="n"/>
    </row>
    <row r="52">
      <c r="A52" s="10" t="n"/>
      <c r="J52" s="11" t="n"/>
    </row>
    <row r="53">
      <c r="A53" s="10" t="n"/>
      <c r="J53" s="11" t="n"/>
    </row>
    <row r="54" ht="30" customHeight="1" s="6">
      <c r="A54" s="10" t="n"/>
      <c r="J54" s="11" t="n"/>
    </row>
    <row r="55" ht="30" customHeight="1" s="6">
      <c r="A55" s="10" t="n"/>
      <c r="J55" s="11" t="n"/>
    </row>
    <row r="56">
      <c r="A56" s="10" t="n"/>
      <c r="J56" s="11" t="n"/>
    </row>
    <row r="57" ht="30" customHeight="1" s="6">
      <c r="A57" s="10" t="n"/>
      <c r="J57" s="11" t="n"/>
    </row>
    <row r="58">
      <c r="A58" s="10" t="n"/>
      <c r="J58" s="11" t="n"/>
    </row>
    <row r="59">
      <c r="A59" s="10" t="n"/>
      <c r="J59" s="11" t="n"/>
    </row>
    <row r="60" ht="30" customHeight="1" s="6">
      <c r="A60" s="10" t="n"/>
      <c r="J60" s="11" t="n"/>
    </row>
    <row r="61">
      <c r="A61" s="10" t="n"/>
      <c r="J61" s="11" t="n"/>
    </row>
    <row r="62">
      <c r="A62" s="10" t="n"/>
      <c r="J62" s="11" t="n"/>
    </row>
    <row r="63">
      <c r="A63" s="10" t="n"/>
      <c r="J63" s="11" t="n"/>
    </row>
    <row r="64" ht="30" customHeight="1" s="6">
      <c r="A64" s="10" t="n"/>
      <c r="J64" s="11" t="n"/>
    </row>
    <row r="65" ht="30" customHeight="1" s="6">
      <c r="A65" s="10" t="n"/>
      <c r="J65" s="11" t="n"/>
    </row>
    <row r="66">
      <c r="A66" s="10" t="n"/>
      <c r="J66" s="11" t="n"/>
    </row>
    <row r="67" ht="30" customHeight="1" s="6">
      <c r="A67" s="10" t="n"/>
      <c r="J67" s="11" t="n"/>
    </row>
    <row r="68" ht="30" customHeight="1" s="6">
      <c r="A68" s="10" t="n"/>
      <c r="J68" s="11" t="n"/>
    </row>
    <row r="69">
      <c r="A69" s="10" t="n"/>
      <c r="J69" s="11" t="n"/>
    </row>
    <row r="70">
      <c r="A70" s="10" t="n"/>
      <c r="J70" s="11" t="n"/>
    </row>
    <row r="71">
      <c r="A71" s="10" t="n"/>
      <c r="J71" s="11" t="n"/>
    </row>
    <row r="72" ht="30" customHeight="1" s="6">
      <c r="A72" s="10" t="n"/>
      <c r="J72" s="11" t="n"/>
    </row>
    <row r="73">
      <c r="A73" s="10" t="n"/>
      <c r="J73" s="11" t="n"/>
    </row>
    <row r="74" ht="30" customHeight="1" s="6">
      <c r="A74" s="10" t="n"/>
      <c r="J74" s="11" t="n"/>
    </row>
    <row r="75">
      <c r="A75" s="10" t="n"/>
      <c r="J75" s="11" t="n"/>
    </row>
    <row r="76">
      <c r="A76" s="10" t="n"/>
      <c r="J76" s="11" t="n"/>
    </row>
    <row r="77">
      <c r="A77" s="10" t="n"/>
      <c r="J77" s="11" t="n"/>
    </row>
    <row r="78">
      <c r="A78" s="10" t="n"/>
      <c r="J78" s="11" t="n"/>
    </row>
    <row r="79" ht="30" customHeight="1" s="6">
      <c r="A79" s="10" t="n"/>
      <c r="J79" s="11" t="n"/>
    </row>
    <row r="80" ht="30" customHeight="1" s="6">
      <c r="A80" s="10" t="n"/>
      <c r="J80" s="11" t="n"/>
    </row>
    <row r="81">
      <c r="A81" s="10" t="n"/>
      <c r="J81" s="11" t="n"/>
    </row>
    <row r="82" ht="30" customHeight="1" s="6">
      <c r="A82" s="10" t="n"/>
      <c r="J82" s="11" t="n"/>
    </row>
    <row r="83" ht="30" customHeight="1" s="6">
      <c r="A83" s="10" t="n"/>
      <c r="J83" s="11" t="n"/>
    </row>
    <row r="84" ht="30" customHeight="1" s="6">
      <c r="A84" s="10" t="n"/>
      <c r="J84" s="11" t="n"/>
    </row>
    <row r="85" ht="30" customHeight="1" s="6">
      <c r="A85" s="10" t="n"/>
      <c r="J85" s="11" t="n"/>
    </row>
    <row r="86" ht="30" customHeight="1" s="6">
      <c r="A86" s="10" t="n"/>
      <c r="J86" s="11" t="n"/>
    </row>
    <row r="87" ht="30" customHeight="1" s="6">
      <c r="A87" s="10" t="n"/>
      <c r="J87" s="11" t="n"/>
    </row>
    <row r="88" ht="30" customHeight="1" s="6">
      <c r="A88" s="10" t="n"/>
      <c r="J88" s="11" t="n"/>
    </row>
    <row r="89" ht="30" customHeight="1" s="6">
      <c r="A89" s="10" t="n"/>
      <c r="J89" s="11" t="n"/>
    </row>
    <row r="90" ht="30" customHeight="1" s="6">
      <c r="A90" s="10" t="n"/>
      <c r="J90" s="11" t="n"/>
    </row>
    <row r="91" ht="30" customHeight="1" s="6">
      <c r="A91" s="10" t="n"/>
      <c r="J91" s="11" t="n"/>
    </row>
    <row r="92" ht="30" customHeight="1" s="6">
      <c r="A92" s="10" t="n"/>
      <c r="J92" s="11" t="n"/>
    </row>
    <row r="93" ht="30" customHeight="1" s="6">
      <c r="A93" s="10" t="n"/>
      <c r="J93" s="11" t="n"/>
    </row>
    <row r="94">
      <c r="A94" s="10" t="n"/>
      <c r="J94" s="11" t="n"/>
    </row>
    <row r="95" ht="30" customHeight="1" s="6">
      <c r="A95" s="10" t="n"/>
      <c r="J95" s="11" t="n"/>
    </row>
    <row r="96" ht="45" customHeight="1" s="6">
      <c r="A96" s="10" t="n"/>
      <c r="J96" s="11" t="n"/>
    </row>
    <row r="97" ht="30" customHeight="1" s="6">
      <c r="A97" s="10" t="n"/>
      <c r="J97" s="11" t="n"/>
    </row>
    <row r="98" ht="30" customHeight="1" s="6">
      <c r="A98" s="10" t="n"/>
      <c r="J98" s="11" t="n"/>
    </row>
    <row r="99">
      <c r="A99" s="10" t="n"/>
      <c r="J99" s="11" t="n"/>
    </row>
    <row r="100" ht="30" customHeight="1" s="6">
      <c r="A100" s="10" t="n"/>
      <c r="J100" s="11" t="n"/>
    </row>
    <row r="101">
      <c r="A101" s="10" t="n"/>
      <c r="J101" s="11" t="n"/>
    </row>
    <row r="102" ht="30" customHeight="1" s="6">
      <c r="A102" s="10" t="n"/>
      <c r="J102" s="11" t="n"/>
    </row>
    <row r="103" ht="30" customHeight="1" s="6">
      <c r="A103" s="10" t="n"/>
      <c r="J103" s="11" t="n"/>
    </row>
    <row r="104" ht="30" customHeight="1" s="6">
      <c r="A104" s="10" t="n"/>
      <c r="J104" s="11" t="n"/>
    </row>
    <row r="105">
      <c r="A105" s="10" t="n"/>
      <c r="J105" s="11" t="n"/>
    </row>
    <row r="106" ht="30" customHeight="1" s="6">
      <c r="A106" s="10" t="n"/>
      <c r="J106" s="11" t="n"/>
    </row>
    <row r="107">
      <c r="A107" s="10" t="n"/>
      <c r="J107" s="11" t="n"/>
    </row>
    <row r="108" ht="30" customHeight="1" s="6">
      <c r="A108" s="10" t="n"/>
      <c r="J108" s="11" t="n"/>
    </row>
    <row r="109" ht="30" customHeight="1" s="6">
      <c r="A109" s="10" t="n"/>
      <c r="J109" s="11" t="n"/>
    </row>
    <row r="110">
      <c r="A110" s="10" t="n"/>
      <c r="J110" s="11" t="n"/>
    </row>
    <row r="111">
      <c r="A111" s="10" t="n"/>
      <c r="J111" s="11" t="n"/>
    </row>
    <row r="112">
      <c r="A112" s="10" t="n"/>
      <c r="J112" s="11" t="n"/>
    </row>
    <row r="113">
      <c r="A113" s="10" t="n"/>
      <c r="J113" s="11" t="n"/>
    </row>
    <row r="114">
      <c r="A114" s="10" t="n"/>
      <c r="J114" s="11" t="n"/>
    </row>
    <row r="115">
      <c r="A115" s="10" t="n"/>
      <c r="J115" s="11" t="n"/>
    </row>
    <row r="116" ht="30" customHeight="1" s="6">
      <c r="A116" s="10" t="n"/>
      <c r="J116" s="11" t="n"/>
    </row>
    <row r="117" ht="30" customHeight="1" s="6">
      <c r="A117" s="10" t="n"/>
      <c r="J117" s="11" t="n"/>
    </row>
    <row r="118">
      <c r="A118" s="10" t="n"/>
      <c r="J118" s="11" t="n"/>
    </row>
    <row r="119">
      <c r="A119" s="10" t="n"/>
      <c r="J119" s="11" t="n"/>
    </row>
    <row r="120">
      <c r="A120" s="10" t="n"/>
      <c r="J120" s="11" t="n"/>
    </row>
    <row r="121" ht="30" customHeight="1" s="6">
      <c r="A121" s="10" t="n"/>
      <c r="J121" s="11" t="n"/>
    </row>
    <row r="122">
      <c r="A122" s="10" t="n"/>
      <c r="J122" s="11" t="n"/>
    </row>
    <row r="123">
      <c r="A123" s="10" t="n"/>
      <c r="J123" s="11" t="n"/>
    </row>
    <row r="124" ht="30" customHeight="1" s="6">
      <c r="A124" s="10" t="n"/>
      <c r="J124" s="11" t="n"/>
    </row>
    <row r="125" ht="30" customHeight="1" s="6">
      <c r="A125" s="10" t="n"/>
      <c r="J125" s="11" t="n"/>
    </row>
    <row r="126">
      <c r="A126" s="10" t="n"/>
      <c r="J126" s="11" t="n"/>
    </row>
    <row r="127" ht="30" customHeight="1" s="6">
      <c r="A127" s="10" t="n"/>
      <c r="J127" s="11" t="n"/>
    </row>
    <row r="128">
      <c r="A128" s="10" t="n"/>
      <c r="J128" s="11" t="n"/>
    </row>
    <row r="129" ht="30" customHeight="1" s="6">
      <c r="A129" s="10" t="n"/>
      <c r="J129" s="11" t="n"/>
    </row>
    <row r="130" ht="30" customHeight="1" s="6">
      <c r="A130" s="10" t="n"/>
      <c r="J130" s="11" t="n"/>
    </row>
    <row r="131" ht="30" customHeight="1" s="6">
      <c r="A131" s="10" t="n"/>
      <c r="J131" s="11" t="n"/>
    </row>
    <row r="132" ht="30" customHeight="1" s="6">
      <c r="A132" s="10" t="n"/>
      <c r="J132" s="11" t="n"/>
    </row>
    <row r="133" ht="30" customHeight="1" s="6">
      <c r="A133" s="10" t="n"/>
      <c r="J133" s="11" t="n"/>
    </row>
    <row r="134" ht="30" customHeight="1" s="6">
      <c r="A134" s="10" t="n"/>
      <c r="J134" s="11" t="n"/>
    </row>
    <row r="135" ht="30" customHeight="1" s="6">
      <c r="A135" s="10" t="n"/>
      <c r="J135" s="11" t="n"/>
    </row>
    <row r="136">
      <c r="A136" s="10" t="n"/>
      <c r="J136" s="11" t="n"/>
    </row>
    <row r="137" ht="30" customHeight="1" s="6">
      <c r="A137" s="10" t="n"/>
      <c r="J137" s="11" t="n"/>
    </row>
    <row r="138" ht="30" customHeight="1" s="6">
      <c r="A138" s="10" t="n"/>
      <c r="J138" s="11" t="n"/>
    </row>
    <row r="139" ht="30" customHeight="1" s="6">
      <c r="A139" s="10" t="n"/>
      <c r="J139" s="11" t="n"/>
    </row>
    <row r="140" ht="30" customHeight="1" s="6">
      <c r="A140" s="10" t="n"/>
      <c r="J140" s="11" t="n"/>
    </row>
    <row r="141">
      <c r="A141" s="10" t="n"/>
      <c r="J141" s="11" t="n"/>
    </row>
    <row r="142">
      <c r="A142" s="10" t="n"/>
      <c r="J142" s="11" t="n"/>
    </row>
    <row r="143" ht="30" customHeight="1" s="6">
      <c r="A143" s="10" t="n"/>
      <c r="J143" s="11" t="n"/>
    </row>
    <row r="144">
      <c r="A144" s="10" t="n"/>
      <c r="J144" s="11" t="n"/>
    </row>
    <row r="145" ht="30" customHeight="1" s="6">
      <c r="A145" s="10" t="n"/>
      <c r="J145" s="11" t="n"/>
    </row>
    <row r="146" ht="30" customHeight="1" s="6">
      <c r="A146" s="10" t="n"/>
      <c r="J146" s="11" t="n"/>
    </row>
    <row r="147">
      <c r="A147" s="10" t="n"/>
      <c r="J147" s="11" t="n"/>
    </row>
    <row r="148" ht="30" customHeight="1" s="6">
      <c r="A148" s="10" t="n"/>
      <c r="J148" s="11" t="n"/>
    </row>
    <row r="149" ht="30" customHeight="1" s="6">
      <c r="A149" s="10" t="n"/>
      <c r="J149" s="11" t="n"/>
    </row>
    <row r="150" ht="30" customHeight="1" s="6">
      <c r="A150" s="10" t="n"/>
      <c r="J150" s="11" t="n"/>
    </row>
    <row r="151" ht="30" customHeight="1" s="6">
      <c r="A151" s="10" t="n"/>
      <c r="J151" s="11" t="n"/>
    </row>
    <row r="152" ht="30" customHeight="1" s="6">
      <c r="A152" s="10" t="n"/>
      <c r="J152" s="11" t="n"/>
    </row>
    <row r="153" ht="30" customHeight="1" s="6">
      <c r="A153" s="10" t="n"/>
      <c r="J153" s="11" t="n"/>
    </row>
    <row r="154">
      <c r="A154" s="10" t="n"/>
      <c r="J154" s="11" t="n"/>
    </row>
    <row r="155">
      <c r="A155" s="10" t="n"/>
      <c r="J155" s="11" t="n"/>
    </row>
    <row r="156" ht="30" customHeight="1" s="6">
      <c r="A156" s="10" t="n"/>
      <c r="J156" s="11" t="n"/>
    </row>
    <row r="157" ht="30" customHeight="1" s="6">
      <c r="A157" s="10" t="n"/>
      <c r="J157" s="11" t="n"/>
    </row>
    <row r="158" ht="30" customHeight="1" s="6">
      <c r="A158" s="10" t="n"/>
      <c r="J158" s="11" t="n"/>
    </row>
    <row r="159" ht="30" customHeight="1" s="6">
      <c r="A159" s="10" t="n"/>
      <c r="J159" s="11" t="n"/>
    </row>
    <row r="160" ht="30" customHeight="1" s="6">
      <c r="A160" s="10" t="n"/>
      <c r="J160" s="11" t="n"/>
    </row>
    <row r="161">
      <c r="A161" s="10" t="n"/>
      <c r="J161" s="11" t="n"/>
    </row>
    <row r="162" ht="30" customHeight="1" s="6">
      <c r="A162" s="10" t="n"/>
      <c r="J162" s="11" t="n"/>
    </row>
    <row r="163" ht="30" customHeight="1" s="6">
      <c r="A163" s="10" t="n"/>
      <c r="J163" s="11" t="n"/>
    </row>
    <row r="164" ht="30" customHeight="1" s="6">
      <c r="A164" s="10" t="n"/>
      <c r="J164" s="11" t="n"/>
    </row>
    <row r="165" ht="30" customHeight="1" s="6">
      <c r="A165" s="10" t="n"/>
      <c r="J165" s="11" t="n"/>
    </row>
    <row r="166" ht="30" customHeight="1" s="6">
      <c r="A166" s="10" t="n"/>
      <c r="J166" s="11" t="n"/>
    </row>
    <row r="167" ht="30" customHeight="1" s="6">
      <c r="A167" s="10" t="n"/>
      <c r="J167" s="11" t="n"/>
    </row>
    <row r="168" ht="30" customHeight="1" s="6">
      <c r="A168" s="10" t="n"/>
      <c r="J168" s="11" t="n"/>
    </row>
    <row r="169">
      <c r="A169" s="10" t="n"/>
      <c r="J169" s="11" t="n"/>
    </row>
    <row r="170">
      <c r="A170" s="10" t="n"/>
      <c r="J170" s="11" t="n"/>
    </row>
    <row r="171" ht="30" customHeight="1" s="6">
      <c r="A171" s="10" t="n"/>
      <c r="J171" s="11" t="n"/>
    </row>
    <row r="172" ht="30" customHeight="1" s="6">
      <c r="A172" s="10" t="n"/>
      <c r="J172" s="11" t="n"/>
    </row>
    <row r="173" ht="30" customHeight="1" s="6">
      <c r="A173" s="10" t="n"/>
      <c r="J173" s="11" t="n"/>
    </row>
    <row r="174" ht="30" customHeight="1" s="6">
      <c r="A174" s="10" t="n"/>
      <c r="J174" s="11" t="n"/>
    </row>
    <row r="175">
      <c r="A175" s="10" t="n"/>
      <c r="J175" s="11" t="n"/>
    </row>
    <row r="176" ht="30" customHeight="1" s="6">
      <c r="A176" s="10" t="n"/>
      <c r="J176" s="11" t="n"/>
    </row>
    <row r="177" ht="30" customHeight="1" s="6">
      <c r="A177" s="10" t="n"/>
      <c r="J177" s="11" t="n"/>
    </row>
    <row r="178" ht="30" customHeight="1" s="6">
      <c r="A178" s="10" t="n"/>
      <c r="J178" s="11" t="n"/>
    </row>
    <row r="179">
      <c r="A179" s="10" t="n"/>
      <c r="J179" s="11" t="n"/>
    </row>
    <row r="180" ht="30" customHeight="1" s="6">
      <c r="A180" s="10" t="n"/>
      <c r="J180" s="11" t="n"/>
    </row>
    <row r="181">
      <c r="A181" s="10" t="n"/>
      <c r="J181" s="11" t="n"/>
    </row>
    <row r="182" ht="30" customHeight="1" s="6">
      <c r="A182" s="10" t="n"/>
      <c r="J182" s="11" t="n"/>
    </row>
    <row r="183" ht="30" customHeight="1" s="6">
      <c r="A183" s="10" t="n"/>
      <c r="J183" s="11" t="n"/>
    </row>
    <row r="184">
      <c r="A184" s="10" t="n"/>
      <c r="J184" s="11" t="n"/>
    </row>
    <row r="185" ht="30" customHeight="1" s="6">
      <c r="A185" s="10" t="n"/>
      <c r="J185" s="11" t="n"/>
    </row>
    <row r="186" ht="30" customHeight="1" s="6">
      <c r="A186" s="10" t="n"/>
      <c r="J186" s="11" t="n"/>
    </row>
    <row r="187">
      <c r="A187" s="10" t="n"/>
      <c r="J187" s="11" t="n"/>
    </row>
    <row r="188" ht="30" customHeight="1" s="6">
      <c r="A188" s="10" t="n"/>
      <c r="J188" s="11" t="n"/>
    </row>
    <row r="189" ht="30" customHeight="1" s="6">
      <c r="A189" s="10" t="n"/>
      <c r="J189" s="11" t="n"/>
    </row>
    <row r="190" ht="30" customHeight="1" s="6">
      <c r="A190" s="10" t="n"/>
      <c r="J190" s="11" t="n"/>
    </row>
    <row r="191" ht="30" customHeight="1" s="6">
      <c r="A191" s="10" t="n"/>
      <c r="J191" s="11" t="n"/>
    </row>
    <row r="192" ht="30" customHeight="1" s="6">
      <c r="A192" s="10" t="n"/>
      <c r="J192" s="11" t="n"/>
    </row>
    <row r="193" ht="30" customHeight="1" s="6">
      <c r="A193" s="10" t="n"/>
      <c r="J193" s="11" t="n"/>
    </row>
    <row r="194" ht="30" customHeight="1" s="6">
      <c r="A194" s="10" t="n"/>
      <c r="J194" s="11" t="n"/>
    </row>
    <row r="195" ht="30" customHeight="1" s="6">
      <c r="A195" s="10" t="n"/>
      <c r="J195" s="11" t="n"/>
    </row>
    <row r="196" ht="30" customHeight="1" s="6">
      <c r="A196" s="10" t="n"/>
      <c r="J196" s="11" t="n"/>
    </row>
    <row r="197" ht="30" customHeight="1" s="6">
      <c r="A197" s="10" t="n"/>
      <c r="J197" s="11" t="n"/>
    </row>
    <row r="198" ht="30" customHeight="1" s="6">
      <c r="A198" s="10" t="n"/>
      <c r="J198" s="11" t="n"/>
    </row>
    <row r="199">
      <c r="A199" s="10" t="n"/>
      <c r="J199" s="11" t="n"/>
    </row>
    <row r="200">
      <c r="A200" s="10" t="n"/>
      <c r="J200" s="11" t="n"/>
    </row>
    <row r="201" ht="30" customHeight="1" s="6">
      <c r="A201" s="10" t="n"/>
      <c r="J201" s="11" t="n"/>
    </row>
    <row r="202" ht="30" customHeight="1" s="6">
      <c r="A202" s="10" t="n"/>
      <c r="J202" s="11" t="n"/>
    </row>
    <row r="203" ht="30" customHeight="1" s="6">
      <c r="A203" s="10" t="n"/>
      <c r="J203" s="11" t="n"/>
    </row>
    <row r="204">
      <c r="A204" s="10" t="n"/>
      <c r="J204" s="11" t="n"/>
    </row>
    <row r="205" ht="30" customHeight="1" s="6">
      <c r="A205" s="10" t="n"/>
      <c r="J205" s="11" t="n"/>
    </row>
    <row r="206" ht="30" customHeight="1" s="6">
      <c r="A206" s="10" t="n"/>
      <c r="J206" s="11" t="n"/>
    </row>
    <row r="207" ht="30" customHeight="1" s="6">
      <c r="A207" s="10" t="n"/>
      <c r="J207" s="11" t="n"/>
    </row>
    <row r="208" ht="30" customHeight="1" s="6">
      <c r="A208" s="10" t="n"/>
      <c r="J208" s="11" t="n"/>
    </row>
    <row r="209" ht="30" customHeight="1" s="6">
      <c r="A209" s="10" t="n"/>
      <c r="J209" s="11" t="n"/>
    </row>
    <row r="210" ht="30" customHeight="1" s="6">
      <c r="A210" s="10" t="n"/>
      <c r="J210" s="11" t="n"/>
    </row>
    <row r="211" ht="30" customHeight="1" s="6">
      <c r="A211" s="10" t="n"/>
      <c r="J211" s="11" t="n"/>
    </row>
    <row r="212" ht="30" customHeight="1" s="6">
      <c r="A212" s="10" t="n"/>
      <c r="J212" s="11" t="n"/>
    </row>
    <row r="213" ht="30" customHeight="1" s="6">
      <c r="A213" s="10" t="n"/>
      <c r="J213" s="11" t="n"/>
    </row>
    <row r="214">
      <c r="A214" s="10" t="n"/>
      <c r="J214" s="11" t="n"/>
    </row>
    <row r="215" ht="30" customHeight="1" s="6">
      <c r="A215" s="10" t="n"/>
      <c r="J215" s="11" t="n"/>
    </row>
    <row r="216">
      <c r="A216" s="10" t="n"/>
      <c r="J216" s="11" t="n"/>
    </row>
    <row r="217" ht="30" customHeight="1" s="6">
      <c r="A217" s="10" t="n"/>
      <c r="J217" s="11" t="n"/>
    </row>
    <row r="218" ht="30" customHeight="1" s="6">
      <c r="A218" s="10" t="n"/>
      <c r="J218" s="11" t="n"/>
    </row>
    <row r="219" ht="30" customHeight="1" s="6">
      <c r="A219" s="10" t="n"/>
      <c r="J219" s="11" t="n"/>
    </row>
    <row r="220">
      <c r="A220" s="10" t="n"/>
      <c r="J220" s="11" t="n"/>
    </row>
    <row r="221">
      <c r="A221" s="10" t="n"/>
      <c r="J221" s="11" t="n"/>
    </row>
    <row r="222" ht="30" customHeight="1" s="6">
      <c r="A222" s="10" t="n"/>
      <c r="J222" s="11" t="n"/>
    </row>
    <row r="223" ht="30" customHeight="1" s="6">
      <c r="A223" s="10" t="n"/>
      <c r="J223" s="11" t="n"/>
    </row>
    <row r="224" ht="30" customHeight="1" s="6">
      <c r="A224" s="10" t="n"/>
      <c r="J224" s="11" t="n"/>
    </row>
    <row r="225" ht="30" customHeight="1" s="6">
      <c r="A225" s="10" t="n"/>
      <c r="J225" s="11" t="n"/>
    </row>
    <row r="226" ht="30" customHeight="1" s="6">
      <c r="A226" s="10" t="n"/>
      <c r="J226" s="11" t="n"/>
    </row>
    <row r="227" ht="30" customHeight="1" s="6">
      <c r="A227" s="10" t="n"/>
      <c r="J227" s="11" t="n"/>
    </row>
    <row r="228" ht="30" customHeight="1" s="6">
      <c r="A228" s="10" t="n"/>
      <c r="J228" s="11" t="n"/>
    </row>
    <row r="229" ht="30" customHeight="1" s="6">
      <c r="A229" s="10" t="n"/>
      <c r="J229" s="11" t="n"/>
    </row>
    <row r="230">
      <c r="A230" s="10" t="n"/>
      <c r="J230" s="11" t="n"/>
    </row>
    <row r="231" ht="30" customHeight="1" s="6">
      <c r="A231" s="10" t="n"/>
      <c r="J231" s="11" t="n"/>
    </row>
    <row r="232" ht="30" customHeight="1" s="6">
      <c r="A232" s="12" t="n"/>
      <c r="B232" s="13" t="n"/>
      <c r="C232" s="13" t="n"/>
      <c r="D232" s="13" t="n"/>
      <c r="E232" s="13" t="n"/>
      <c r="F232" s="13" t="n"/>
      <c r="G232" s="13" t="n"/>
      <c r="H232" s="13" t="n"/>
      <c r="I232" s="13" t="n"/>
      <c r="J232" s="1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</sheetData>
  <dataValidations count="2">
    <dataValidation sqref="B2:B232" showErrorMessage="1" showInputMessage="1" allowBlank="0" type="list">
      <formula1>"India, Canada, China, UK, USA"</formula1>
    </dataValidation>
    <dataValidation sqref="C2:C232" showErrorMessage="1" showInputMessage="1" allowBlank="0" type="list">
      <formula1>"Yes, No"</formula1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32"/>
  <sheetViews>
    <sheetView workbookViewId="0">
      <pane ySplit="1" topLeftCell="A94" activePane="bottomLeft" state="frozen"/>
      <selection pane="bottomLeft" activeCell="F110" sqref="F110"/>
    </sheetView>
  </sheetViews>
  <sheetFormatPr baseColWidth="8" defaultRowHeight="15" outlineLevelCol="0"/>
  <cols>
    <col width="70.7109375" customWidth="1" style="5" min="1" max="1"/>
    <col width="8.5703125" customWidth="1" style="6" min="2" max="2"/>
    <col width="11.140625" bestFit="1" customWidth="1" style="6" min="3" max="3"/>
    <col width="10.140625" bestFit="1" customWidth="1" style="6" min="4" max="4"/>
    <col width="9.42578125" bestFit="1" customWidth="1" style="6" min="5" max="5"/>
    <col width="17.42578125" bestFit="1" customWidth="1" style="6" min="6" max="6"/>
    <col width="10.7109375" bestFit="1" customWidth="1" style="6" min="7" max="7"/>
    <col width="21.42578125" bestFit="1" customWidth="1" style="6" min="8" max="8"/>
    <col width="9.7109375" bestFit="1" customWidth="1" style="6" min="9" max="9"/>
    <col width="9.140625" bestFit="1" customWidth="1" style="6" min="10" max="10"/>
  </cols>
  <sheetData>
    <row r="1">
      <c r="A1" s="3" t="inlineStr">
        <is>
          <t>Urls</t>
        </is>
      </c>
      <c r="B1" s="1" t="inlineStr">
        <is>
          <t>Server</t>
        </is>
      </c>
      <c r="C1" s="1" t="inlineStr">
        <is>
          <t>Credentials</t>
        </is>
      </c>
      <c r="D1" s="1" t="inlineStr">
        <is>
          <t>Username</t>
        </is>
      </c>
      <c r="E1" s="1" t="inlineStr">
        <is>
          <t>Password</t>
        </is>
      </c>
      <c r="F1" s="1" t="inlineStr">
        <is>
          <t>Page performance</t>
        </is>
      </c>
      <c r="G1" s="1" t="inlineStr">
        <is>
          <t>Page grade</t>
        </is>
      </c>
      <c r="H1" s="1" t="inlineStr">
        <is>
          <t>First content load time</t>
        </is>
      </c>
      <c r="I1" s="1" t="inlineStr">
        <is>
          <t>Load time</t>
        </is>
      </c>
      <c r="J1" s="1" t="inlineStr">
        <is>
          <t>Page size</t>
        </is>
      </c>
    </row>
    <row r="2">
      <c r="A2" s="7" t="inlineStr">
        <is>
          <t>https://www.zenoti.com/customers</t>
        </is>
      </c>
      <c r="B2" s="8" t="inlineStr">
        <is>
          <t>USA</t>
        </is>
      </c>
      <c r="C2" s="8" t="inlineStr">
        <is>
          <t>No</t>
        </is>
      </c>
      <c r="D2" s="8" t="n"/>
      <c r="E2" s="8" t="n"/>
      <c r="F2" s="8" t="inlineStr">
        <is>
          <t>57%</t>
        </is>
      </c>
      <c r="G2" s="8" t="inlineStr">
        <is>
          <t>D</t>
        </is>
      </c>
      <c r="H2" s="8" t="inlineStr">
        <is>
          <t>738ms</t>
        </is>
      </c>
      <c r="I2" s="8" t="inlineStr">
        <is>
          <t>8.7s</t>
        </is>
      </c>
      <c r="J2" s="9" t="inlineStr">
        <is>
          <t>2.10MB</t>
        </is>
      </c>
    </row>
    <row r="3">
      <c r="A3" s="10" t="inlineStr">
        <is>
          <t>https://www.zenoti.com/solutions/automate-with-ai</t>
        </is>
      </c>
      <c r="B3" t="inlineStr">
        <is>
          <t>USA</t>
        </is>
      </c>
      <c r="C3" t="inlineStr">
        <is>
          <t>No</t>
        </is>
      </c>
      <c r="F3" t="inlineStr">
        <is>
          <t>54%</t>
        </is>
      </c>
      <c r="G3" t="inlineStr">
        <is>
          <t>D</t>
        </is>
      </c>
      <c r="H3" t="inlineStr">
        <is>
          <t>2.6s</t>
        </is>
      </c>
      <c r="I3" t="inlineStr">
        <is>
          <t>8.2s</t>
        </is>
      </c>
      <c r="J3" s="11" t="inlineStr">
        <is>
          <t>1.39MB</t>
        </is>
      </c>
    </row>
    <row r="4">
      <c r="A4" s="10" t="inlineStr">
        <is>
          <t>https://www.zenoti.com/solutions/elevate-the-customer-experience</t>
        </is>
      </c>
      <c r="B4" t="inlineStr">
        <is>
          <t>USA</t>
        </is>
      </c>
      <c r="C4" t="inlineStr">
        <is>
          <t>No</t>
        </is>
      </c>
      <c r="F4" t="inlineStr">
        <is>
          <t>37%</t>
        </is>
      </c>
      <c r="G4" t="inlineStr">
        <is>
          <t>E</t>
        </is>
      </c>
      <c r="H4" t="inlineStr">
        <is>
          <t>5.5s</t>
        </is>
      </c>
      <c r="I4" t="inlineStr">
        <is>
          <t>8.8s</t>
        </is>
      </c>
      <c r="J4" s="11" t="inlineStr">
        <is>
          <t>1.40MB</t>
        </is>
      </c>
    </row>
    <row r="5">
      <c r="A5" s="10" t="inlineStr">
        <is>
          <t>https://www.zenoti.com/solutions/unify-your-brand-operations</t>
        </is>
      </c>
      <c r="B5" t="inlineStr">
        <is>
          <t>USA</t>
        </is>
      </c>
      <c r="C5" t="inlineStr">
        <is>
          <t>No</t>
        </is>
      </c>
      <c r="F5" t="inlineStr">
        <is>
          <t>72%</t>
        </is>
      </c>
      <c r="G5" t="inlineStr">
        <is>
          <t>C</t>
        </is>
      </c>
      <c r="H5" t="inlineStr">
        <is>
          <t>663ms</t>
        </is>
      </c>
      <c r="I5" t="inlineStr">
        <is>
          <t>8.4s</t>
        </is>
      </c>
      <c r="J5" s="11" t="inlineStr">
        <is>
          <t>1.75MB</t>
        </is>
      </c>
    </row>
    <row r="6" ht="30" customHeight="1" s="6">
      <c r="A6" s="10" t="inlineStr">
        <is>
          <t>https://www.zenoti.com/blogs/turn-clients-into-champions-salon-spa-referral-marketing-101</t>
        </is>
      </c>
      <c r="B6" t="inlineStr">
        <is>
          <t>USA</t>
        </is>
      </c>
      <c r="C6" t="inlineStr">
        <is>
          <t>No</t>
        </is>
      </c>
      <c r="F6" t="inlineStr">
        <is>
          <t>46%</t>
        </is>
      </c>
      <c r="G6" t="inlineStr">
        <is>
          <t>E</t>
        </is>
      </c>
      <c r="H6" t="inlineStr">
        <is>
          <t>531ms</t>
        </is>
      </c>
      <c r="I6" t="inlineStr">
        <is>
          <t>8.9s</t>
        </is>
      </c>
      <c r="J6" s="11" t="inlineStr">
        <is>
          <t>5.11MB</t>
        </is>
      </c>
    </row>
    <row r="7" ht="30" customHeight="1" s="6">
      <c r="A7" s="10" t="inlineStr">
        <is>
          <t>https://www.zenoti.com/blogs/salon-and-spa-mothers-day-marketing-inspirational-ideas-to-drive-success</t>
        </is>
      </c>
      <c r="B7" t="inlineStr">
        <is>
          <t>USA</t>
        </is>
      </c>
      <c r="C7" t="inlineStr">
        <is>
          <t>No</t>
        </is>
      </c>
      <c r="F7" t="inlineStr">
        <is>
          <t>52%</t>
        </is>
      </c>
      <c r="G7" t="inlineStr">
        <is>
          <t>D</t>
        </is>
      </c>
      <c r="H7" t="inlineStr">
        <is>
          <t>545ms</t>
        </is>
      </c>
      <c r="I7" t="inlineStr">
        <is>
          <t>7.6s</t>
        </is>
      </c>
      <c r="J7" s="11" t="inlineStr">
        <is>
          <t>4.56MB</t>
        </is>
      </c>
    </row>
    <row r="8" ht="30" customHeight="1" s="6">
      <c r="A8" s="10" t="inlineStr">
        <is>
          <t>https://www.zenoti.com/blogs/healing-from-covid-19-how-to-harness-artificial-intelligence-to-future-proof-your-business</t>
        </is>
      </c>
      <c r="B8" t="inlineStr">
        <is>
          <t>USA</t>
        </is>
      </c>
      <c r="C8" t="inlineStr">
        <is>
          <t>No</t>
        </is>
      </c>
      <c r="F8" t="inlineStr">
        <is>
          <t>27%</t>
        </is>
      </c>
      <c r="G8" t="inlineStr">
        <is>
          <t>F</t>
        </is>
      </c>
      <c r="H8" t="inlineStr">
        <is>
          <t>366ms</t>
        </is>
      </c>
      <c r="I8" t="inlineStr">
        <is>
          <t>9.8s</t>
        </is>
      </c>
      <c r="J8" s="11" t="inlineStr">
        <is>
          <t>7.88MB</t>
        </is>
      </c>
    </row>
    <row r="9" ht="30" customHeight="1" s="6">
      <c r="A9" s="10" t="inlineStr">
        <is>
          <t>https://www.zenoti.com/blogs/going-green-how-beauty-wellness-businesses-can-reduce-their-environmental-impact</t>
        </is>
      </c>
      <c r="B9" t="inlineStr">
        <is>
          <t>USA</t>
        </is>
      </c>
      <c r="C9" t="inlineStr">
        <is>
          <t>No</t>
        </is>
      </c>
      <c r="F9" t="inlineStr">
        <is>
          <t>85%</t>
        </is>
      </c>
      <c r="G9" t="inlineStr">
        <is>
          <t>B</t>
        </is>
      </c>
      <c r="H9" t="inlineStr">
        <is>
          <t>447ms</t>
        </is>
      </c>
      <c r="I9" t="inlineStr">
        <is>
          <t>6.8s</t>
        </is>
      </c>
      <c r="J9" s="11" t="inlineStr">
        <is>
          <t>3.03MB</t>
        </is>
      </c>
    </row>
    <row r="10" ht="30" customHeight="1" s="6">
      <c r="A10" s="10" t="inlineStr">
        <is>
          <t>https://www.zenoti.com/blogs/how-the-zenoti-foundation-will-be-helping-beauty-wellness-businesses-find-their-greatness-in-2021</t>
        </is>
      </c>
      <c r="B10" t="inlineStr">
        <is>
          <t>USA</t>
        </is>
      </c>
      <c r="C10" t="inlineStr">
        <is>
          <t>No</t>
        </is>
      </c>
      <c r="F10" t="inlineStr">
        <is>
          <t>75%</t>
        </is>
      </c>
      <c r="G10" t="inlineStr">
        <is>
          <t>C</t>
        </is>
      </c>
      <c r="H10" t="inlineStr">
        <is>
          <t>498ms</t>
        </is>
      </c>
      <c r="I10" t="inlineStr">
        <is>
          <t>8.0s</t>
        </is>
      </c>
      <c r="J10" s="11" t="inlineStr">
        <is>
          <t>3.33MB</t>
        </is>
      </c>
    </row>
    <row r="11">
      <c r="A11" s="10" t="inlineStr">
        <is>
          <t>https://www.zenoti.com/blogs/feature-updates-in-zenoti-feb-2012</t>
        </is>
      </c>
      <c r="B11" t="inlineStr">
        <is>
          <t>USA</t>
        </is>
      </c>
      <c r="C11" t="inlineStr">
        <is>
          <t>No</t>
        </is>
      </c>
      <c r="F11" t="inlineStr">
        <is>
          <t>64%</t>
        </is>
      </c>
      <c r="G11" t="inlineStr">
        <is>
          <t>D</t>
        </is>
      </c>
      <c r="H11" t="inlineStr">
        <is>
          <t>622ms</t>
        </is>
      </c>
      <c r="I11" t="inlineStr">
        <is>
          <t>9.0s</t>
        </is>
      </c>
      <c r="J11" s="11" t="inlineStr">
        <is>
          <t>4.09MB</t>
        </is>
      </c>
    </row>
    <row r="12" ht="30" customHeight="1" s="6">
      <c r="A12" s="10" t="inlineStr">
        <is>
          <t>https://www.zenoti.com/blogs/cidesco-national-congress-event</t>
        </is>
      </c>
      <c r="B12" t="inlineStr">
        <is>
          <t>USA</t>
        </is>
      </c>
      <c r="C12" t="inlineStr">
        <is>
          <t>No</t>
        </is>
      </c>
      <c r="F12" t="inlineStr">
        <is>
          <t>65%</t>
        </is>
      </c>
      <c r="G12" t="inlineStr">
        <is>
          <t>D</t>
        </is>
      </c>
      <c r="H12" t="inlineStr">
        <is>
          <t>565ms</t>
        </is>
      </c>
      <c r="I12" t="inlineStr">
        <is>
          <t>8.0s</t>
        </is>
      </c>
      <c r="J12" s="11" t="inlineStr">
        <is>
          <t>4.06MB</t>
        </is>
      </c>
    </row>
    <row r="13" ht="30" customHeight="1" s="6">
      <c r="A13" s="10" t="inlineStr">
        <is>
          <t>https://www.zenoti.com/blogs/feature-updates-in-zenoti-march-2012</t>
        </is>
      </c>
      <c r="B13" t="inlineStr">
        <is>
          <t>USA</t>
        </is>
      </c>
      <c r="C13" t="inlineStr">
        <is>
          <t>No</t>
        </is>
      </c>
      <c r="F13" t="inlineStr">
        <is>
          <t>46%</t>
        </is>
      </c>
      <c r="G13" t="inlineStr">
        <is>
          <t>E</t>
        </is>
      </c>
      <c r="H13" t="inlineStr">
        <is>
          <t>812ms</t>
        </is>
      </c>
      <c r="I13" t="inlineStr">
        <is>
          <t>8.8s</t>
        </is>
      </c>
      <c r="J13" s="11" t="inlineStr">
        <is>
          <t>4.09MB</t>
        </is>
      </c>
    </row>
    <row r="14" ht="30" customHeight="1" s="6">
      <c r="A14" s="10" t="inlineStr">
        <is>
          <t>https://www.zenoti.com/blogs/stay-abreast-on-updates-to-zenoti</t>
        </is>
      </c>
      <c r="B14" t="inlineStr">
        <is>
          <t>USA</t>
        </is>
      </c>
      <c r="C14" t="inlineStr">
        <is>
          <t>No</t>
        </is>
      </c>
      <c r="F14" t="inlineStr">
        <is>
          <t>76%</t>
        </is>
      </c>
      <c r="G14" t="inlineStr">
        <is>
          <t>C</t>
        </is>
      </c>
      <c r="H14" t="inlineStr">
        <is>
          <t>413ms</t>
        </is>
      </c>
      <c r="I14" t="inlineStr">
        <is>
          <t>7.8s</t>
        </is>
      </c>
      <c r="J14" s="11" t="inlineStr">
        <is>
          <t>4.04MB</t>
        </is>
      </c>
    </row>
    <row r="15" ht="30" customHeight="1" s="6">
      <c r="A15" s="10" t="inlineStr">
        <is>
          <t>https://www.zenoti.com/blogs/how-good-is-customer-support-at-zenoti</t>
        </is>
      </c>
      <c r="B15" t="inlineStr">
        <is>
          <t>USA</t>
        </is>
      </c>
      <c r="C15" t="inlineStr">
        <is>
          <t>No</t>
        </is>
      </c>
      <c r="F15" t="inlineStr">
        <is>
          <t>72%</t>
        </is>
      </c>
      <c r="G15" t="inlineStr">
        <is>
          <t>C</t>
        </is>
      </c>
      <c r="H15" t="inlineStr">
        <is>
          <t>631ms</t>
        </is>
      </c>
      <c r="I15" t="inlineStr">
        <is>
          <t>8.2s</t>
        </is>
      </c>
      <c r="J15" s="11" t="inlineStr">
        <is>
          <t>4.04MB</t>
        </is>
      </c>
    </row>
    <row r="16" ht="30" customHeight="1" s="6">
      <c r="A16" s="10" t="inlineStr">
        <is>
          <t>https://www.zenoti.com/blogs/feature-updates-in-zenoti-april-2012</t>
        </is>
      </c>
      <c r="B16" t="inlineStr">
        <is>
          <t>USA</t>
        </is>
      </c>
      <c r="C16" t="inlineStr">
        <is>
          <t>No</t>
        </is>
      </c>
      <c r="F16" t="inlineStr">
        <is>
          <t>53%</t>
        </is>
      </c>
      <c r="G16" t="inlineStr">
        <is>
          <t>E</t>
        </is>
      </c>
      <c r="H16" t="inlineStr">
        <is>
          <t>666ms</t>
        </is>
      </c>
      <c r="I16" t="inlineStr">
        <is>
          <t>8.7s</t>
        </is>
      </c>
      <c r="J16" s="11" t="inlineStr">
        <is>
          <t>4.04MB</t>
        </is>
      </c>
    </row>
    <row r="17" ht="30" customHeight="1" s="6">
      <c r="A17" s="10" t="inlineStr">
        <is>
          <t>https://www.zenoti.com/blogs/5-tips-to-sell-more-gift-cards</t>
        </is>
      </c>
      <c r="B17" t="inlineStr">
        <is>
          <t>USA</t>
        </is>
      </c>
      <c r="C17" t="inlineStr">
        <is>
          <t>No</t>
        </is>
      </c>
      <c r="F17" t="inlineStr">
        <is>
          <t>66%</t>
        </is>
      </c>
      <c r="G17" t="inlineStr">
        <is>
          <t>D</t>
        </is>
      </c>
      <c r="H17" t="inlineStr">
        <is>
          <t>400ms</t>
        </is>
      </c>
      <c r="I17" t="inlineStr">
        <is>
          <t>8.4s</t>
        </is>
      </c>
      <c r="J17" s="11" t="inlineStr">
        <is>
          <t>4.10MB</t>
        </is>
      </c>
    </row>
    <row r="18" ht="30" customHeight="1" s="6">
      <c r="A18" s="10" t="inlineStr">
        <is>
          <t>https://www.zenoti.com/blogs/sell-more-gift-cards-this-mothers-day</t>
        </is>
      </c>
      <c r="B18" t="inlineStr">
        <is>
          <t>USA</t>
        </is>
      </c>
      <c r="C18" t="inlineStr">
        <is>
          <t>No</t>
        </is>
      </c>
      <c r="F18" t="inlineStr">
        <is>
          <t>60%</t>
        </is>
      </c>
      <c r="G18" t="inlineStr">
        <is>
          <t>D</t>
        </is>
      </c>
      <c r="H18" t="inlineStr">
        <is>
          <t>456ms</t>
        </is>
      </c>
      <c r="I18" t="inlineStr">
        <is>
          <t>8.2s</t>
        </is>
      </c>
      <c r="J18" s="11" t="inlineStr">
        <is>
          <t>4.18MB</t>
        </is>
      </c>
    </row>
    <row r="19" ht="30" customHeight="1" s="6">
      <c r="A19" s="10" t="inlineStr">
        <is>
          <t>https://www.zenoti.com/blogs/bounce-a-high-end-chain-of-salons-chooses-zenoti</t>
        </is>
      </c>
      <c r="B19" t="inlineStr">
        <is>
          <t>USA</t>
        </is>
      </c>
      <c r="C19" t="inlineStr">
        <is>
          <t>No</t>
        </is>
      </c>
      <c r="F19" t="inlineStr">
        <is>
          <t>53%</t>
        </is>
      </c>
      <c r="G19" t="inlineStr">
        <is>
          <t>E</t>
        </is>
      </c>
      <c r="H19" t="inlineStr">
        <is>
          <t>601ms</t>
        </is>
      </c>
      <c r="I19" t="inlineStr">
        <is>
          <t>9.3s</t>
        </is>
      </c>
      <c r="J19" s="11" t="inlineStr">
        <is>
          <t>4.02MB</t>
        </is>
      </c>
    </row>
    <row r="20" ht="30" customHeight="1" s="6">
      <c r="A20" s="10" t="inlineStr">
        <is>
          <t>https://www.zenoti.com/blogs/as-we-wind-down-from-power-of-one</t>
        </is>
      </c>
      <c r="B20" t="inlineStr">
        <is>
          <t>USA</t>
        </is>
      </c>
      <c r="C20" t="inlineStr">
        <is>
          <t>No</t>
        </is>
      </c>
      <c r="F20" t="inlineStr">
        <is>
          <t>44%</t>
        </is>
      </c>
      <c r="G20" t="inlineStr">
        <is>
          <t>E</t>
        </is>
      </c>
      <c r="H20" t="inlineStr">
        <is>
          <t>474ms</t>
        </is>
      </c>
      <c r="I20" t="inlineStr">
        <is>
          <t>8.7s</t>
        </is>
      </c>
      <c r="J20" s="11" t="inlineStr">
        <is>
          <t>4.27MB</t>
        </is>
      </c>
    </row>
    <row r="21" ht="30" customHeight="1" s="6">
      <c r="A21" s="10" t="inlineStr">
        <is>
          <t>https://www.zenoti.com/blogs/thank-you-for-a-great-power-of-one-event</t>
        </is>
      </c>
      <c r="B21" t="inlineStr">
        <is>
          <t>USA</t>
        </is>
      </c>
      <c r="C21" t="inlineStr">
        <is>
          <t>No</t>
        </is>
      </c>
      <c r="F21" t="inlineStr">
        <is>
          <t>75%</t>
        </is>
      </c>
      <c r="G21" t="inlineStr">
        <is>
          <t>C</t>
        </is>
      </c>
      <c r="H21" t="inlineStr">
        <is>
          <t>414ms</t>
        </is>
      </c>
      <c r="I21" t="inlineStr">
        <is>
          <t>7.8s</t>
        </is>
      </c>
      <c r="J21" s="11" t="inlineStr">
        <is>
          <t>4.06MB</t>
        </is>
      </c>
    </row>
    <row r="22" ht="30" customHeight="1" s="6">
      <c r="A22" s="10" t="inlineStr">
        <is>
          <t>https://www.zenoti.com/blogs/massage-green-fuels-business-expansion-with-zenoti</t>
        </is>
      </c>
      <c r="B22" t="inlineStr">
        <is>
          <t>USA</t>
        </is>
      </c>
      <c r="C22" t="inlineStr">
        <is>
          <t>No</t>
        </is>
      </c>
      <c r="F22" t="inlineStr">
        <is>
          <t>34%</t>
        </is>
      </c>
      <c r="G22" t="inlineStr">
        <is>
          <t>F</t>
        </is>
      </c>
      <c r="H22" t="inlineStr">
        <is>
          <t>983ms</t>
        </is>
      </c>
      <c r="I22" t="inlineStr">
        <is>
          <t>10.4s</t>
        </is>
      </c>
      <c r="J22" s="11" t="inlineStr">
        <is>
          <t>3.14MB</t>
        </is>
      </c>
    </row>
    <row r="23" ht="30" customHeight="1" s="6">
      <c r="A23" s="10" t="inlineStr">
        <is>
          <t>https://www.zenoti.com/blogs/new-enhancements-this-february</t>
        </is>
      </c>
      <c r="B23" t="inlineStr">
        <is>
          <t>USA</t>
        </is>
      </c>
      <c r="C23" t="inlineStr">
        <is>
          <t>No</t>
        </is>
      </c>
      <c r="F23" t="inlineStr">
        <is>
          <t>44%</t>
        </is>
      </c>
      <c r="G23" t="inlineStr">
        <is>
          <t>F</t>
        </is>
      </c>
      <c r="H23" t="inlineStr">
        <is>
          <t>998ms</t>
        </is>
      </c>
      <c r="I23" t="inlineStr">
        <is>
          <t>9.5s</t>
        </is>
      </c>
      <c r="J23" s="11" t="inlineStr">
        <is>
          <t>4.26MB</t>
        </is>
      </c>
    </row>
    <row r="24" ht="30" customHeight="1" s="6">
      <c r="A24" s="10" t="inlineStr">
        <is>
          <t>https://www.zenoti.com/blogs/have-you-been-thinking-about-customer-loyalty-the-wrong-way</t>
        </is>
      </c>
      <c r="B24" t="inlineStr">
        <is>
          <t>USA</t>
        </is>
      </c>
      <c r="C24" t="inlineStr">
        <is>
          <t>No</t>
        </is>
      </c>
      <c r="F24" t="inlineStr">
        <is>
          <t>79%</t>
        </is>
      </c>
      <c r="G24" t="inlineStr">
        <is>
          <t>B</t>
        </is>
      </c>
      <c r="H24" t="inlineStr">
        <is>
          <t>772ms</t>
        </is>
      </c>
      <c r="I24" t="inlineStr">
        <is>
          <t>7.3s</t>
        </is>
      </c>
      <c r="J24" s="11" t="inlineStr">
        <is>
          <t>3.17MB</t>
        </is>
      </c>
    </row>
    <row r="25" ht="30" customHeight="1" s="6">
      <c r="A25" s="10" t="inlineStr">
        <is>
          <t>https://www.zenoti.com/blogs/14-technology-secrets-of-the-best-salons-and-spas</t>
        </is>
      </c>
      <c r="B25" t="inlineStr">
        <is>
          <t>USA</t>
        </is>
      </c>
      <c r="C25" t="inlineStr">
        <is>
          <t>No</t>
        </is>
      </c>
      <c r="F25" t="inlineStr">
        <is>
          <t>84%</t>
        </is>
      </c>
      <c r="G25" t="inlineStr">
        <is>
          <t>B</t>
        </is>
      </c>
      <c r="H25" t="inlineStr">
        <is>
          <t>397ms</t>
        </is>
      </c>
      <c r="I25" t="inlineStr">
        <is>
          <t>6.8s</t>
        </is>
      </c>
      <c r="J25" s="11" t="inlineStr">
        <is>
          <t>4.08MB</t>
        </is>
      </c>
    </row>
    <row r="26" ht="30" customHeight="1" s="6">
      <c r="A26" s="10" t="inlineStr">
        <is>
          <t>https://www.zenoti.com/blogs/more-spas-and-salons-using-zenoti</t>
        </is>
      </c>
      <c r="B26" t="inlineStr">
        <is>
          <t>USA</t>
        </is>
      </c>
      <c r="C26" t="inlineStr">
        <is>
          <t>No</t>
        </is>
      </c>
      <c r="F26" t="inlineStr">
        <is>
          <t>52%</t>
        </is>
      </c>
      <c r="G26" t="inlineStr">
        <is>
          <t>E</t>
        </is>
      </c>
      <c r="H26" t="inlineStr">
        <is>
          <t>525ms</t>
        </is>
      </c>
      <c r="I26" t="inlineStr">
        <is>
          <t>9.7s</t>
        </is>
      </c>
      <c r="J26" s="11" t="inlineStr">
        <is>
          <t>4.08MB</t>
        </is>
      </c>
    </row>
    <row r="27">
      <c r="A27" s="10" t="inlineStr">
        <is>
          <t>https://www.zenoti.com/blogs/launching-sales-management-module</t>
        </is>
      </c>
      <c r="B27" t="inlineStr">
        <is>
          <t>USA</t>
        </is>
      </c>
      <c r="C27" t="inlineStr">
        <is>
          <t>No</t>
        </is>
      </c>
      <c r="F27" t="inlineStr">
        <is>
          <t>89%</t>
        </is>
      </c>
      <c r="G27" t="inlineStr">
        <is>
          <t>B</t>
        </is>
      </c>
      <c r="H27" t="inlineStr">
        <is>
          <t>416ms</t>
        </is>
      </c>
      <c r="I27" t="inlineStr">
        <is>
          <t>6.8s</t>
        </is>
      </c>
      <c r="J27" s="11" t="inlineStr">
        <is>
          <t>4.05MB</t>
        </is>
      </c>
    </row>
    <row r="28">
      <c r="A28" s="10" t="inlineStr">
        <is>
          <t>https://www.zenoti.com/blogs/feature-updates-in-zenoti-june-2012</t>
        </is>
      </c>
      <c r="B28" t="inlineStr">
        <is>
          <t>USA</t>
        </is>
      </c>
      <c r="C28" t="inlineStr">
        <is>
          <t>No</t>
        </is>
      </c>
      <c r="F28" t="inlineStr">
        <is>
          <t>34%</t>
        </is>
      </c>
      <c r="G28" t="inlineStr">
        <is>
          <t>F</t>
        </is>
      </c>
      <c r="H28" t="inlineStr">
        <is>
          <t>951ms</t>
        </is>
      </c>
      <c r="I28" t="inlineStr">
        <is>
          <t>11.1s</t>
        </is>
      </c>
      <c r="J28" s="11" t="inlineStr">
        <is>
          <t>3.96MB</t>
        </is>
      </c>
    </row>
    <row r="29">
      <c r="A29" s="10" t="inlineStr">
        <is>
          <t>https://www.zenoti.com/blogs/feature-updates-in-zenoti-august-2012</t>
        </is>
      </c>
      <c r="B29" t="inlineStr">
        <is>
          <t>USA</t>
        </is>
      </c>
      <c r="C29" t="inlineStr">
        <is>
          <t>No</t>
        </is>
      </c>
      <c r="F29" t="inlineStr">
        <is>
          <t>82%</t>
        </is>
      </c>
      <c r="G29" t="inlineStr">
        <is>
          <t>C</t>
        </is>
      </c>
      <c r="H29" t="inlineStr">
        <is>
          <t>509ms</t>
        </is>
      </c>
      <c r="I29" t="inlineStr">
        <is>
          <t>7.7s</t>
        </is>
      </c>
      <c r="J29" s="11" t="inlineStr">
        <is>
          <t>4.05MB</t>
        </is>
      </c>
    </row>
    <row r="30" ht="30" customHeight="1" s="6">
      <c r="A30" s="10" t="inlineStr">
        <is>
          <t>https://www.zenoti.com/blogs/customer-referral-program</t>
        </is>
      </c>
      <c r="B30" t="inlineStr">
        <is>
          <t>USA</t>
        </is>
      </c>
      <c r="C30" t="inlineStr">
        <is>
          <t>No</t>
        </is>
      </c>
      <c r="F30" t="inlineStr">
        <is>
          <t>58%</t>
        </is>
      </c>
      <c r="G30" t="inlineStr">
        <is>
          <t>D</t>
        </is>
      </c>
      <c r="H30" t="inlineStr">
        <is>
          <t>670ms</t>
        </is>
      </c>
      <c r="I30" t="inlineStr">
        <is>
          <t>8.1s</t>
        </is>
      </c>
      <c r="J30" s="11" t="inlineStr">
        <is>
          <t>4.04MB</t>
        </is>
      </c>
    </row>
    <row r="31" ht="30" customHeight="1" s="6">
      <c r="A31" s="10" t="inlineStr">
        <is>
          <t>https://www.zenoti.com/blogs/zenoti-streamlines-end-to-end-business-operations-at-enrich</t>
        </is>
      </c>
      <c r="B31" t="inlineStr">
        <is>
          <t>USA</t>
        </is>
      </c>
      <c r="C31" t="inlineStr">
        <is>
          <t>No</t>
        </is>
      </c>
      <c r="F31" t="inlineStr">
        <is>
          <t>61%</t>
        </is>
      </c>
      <c r="G31" t="inlineStr">
        <is>
          <t>D</t>
        </is>
      </c>
      <c r="H31" t="inlineStr">
        <is>
          <t>779ms</t>
        </is>
      </c>
      <c r="I31" t="inlineStr">
        <is>
          <t>8.1s</t>
        </is>
      </c>
      <c r="J31" s="11" t="inlineStr">
        <is>
          <t>3.11MB</t>
        </is>
      </c>
    </row>
    <row r="32" ht="30" customHeight="1" s="6">
      <c r="A32" s="10" t="inlineStr">
        <is>
          <t>https://www.zenoti.com/blogs/new-features-in-zenoti-now-live</t>
        </is>
      </c>
      <c r="B32" t="inlineStr">
        <is>
          <t>USA</t>
        </is>
      </c>
      <c r="C32" t="inlineStr">
        <is>
          <t>No</t>
        </is>
      </c>
      <c r="F32" t="inlineStr">
        <is>
          <t>74%</t>
        </is>
      </c>
      <c r="G32" t="inlineStr">
        <is>
          <t>C</t>
        </is>
      </c>
      <c r="H32" t="inlineStr">
        <is>
          <t>422ms</t>
        </is>
      </c>
      <c r="I32" t="inlineStr">
        <is>
          <t>7.7s</t>
        </is>
      </c>
      <c r="J32" s="11" t="inlineStr">
        <is>
          <t>4.04MB</t>
        </is>
      </c>
    </row>
    <row r="33">
      <c r="A33" s="10" t="inlineStr">
        <is>
          <t>https://www.zenoti.com/blogs/feature-updates-in-zenoti-oct-2012</t>
        </is>
      </c>
      <c r="B33" t="inlineStr">
        <is>
          <t>USA</t>
        </is>
      </c>
      <c r="C33" t="inlineStr">
        <is>
          <t>No</t>
        </is>
      </c>
      <c r="F33" t="inlineStr">
        <is>
          <t>71%</t>
        </is>
      </c>
      <c r="G33" t="inlineStr">
        <is>
          <t>C</t>
        </is>
      </c>
      <c r="H33" t="inlineStr">
        <is>
          <t>566ms</t>
        </is>
      </c>
      <c r="I33" t="inlineStr">
        <is>
          <t>7.6s</t>
        </is>
      </c>
      <c r="J33" s="11" t="inlineStr">
        <is>
          <t>3.96MB</t>
        </is>
      </c>
    </row>
    <row r="34">
      <c r="A34" s="10" t="inlineStr">
        <is>
          <t>https://www.zenoti.com/blogs/feature-updates-in-zenoti-nov-2012</t>
        </is>
      </c>
      <c r="B34" t="inlineStr">
        <is>
          <t>USA</t>
        </is>
      </c>
      <c r="C34" t="inlineStr">
        <is>
          <t>No</t>
        </is>
      </c>
      <c r="F34" t="inlineStr">
        <is>
          <t>67%</t>
        </is>
      </c>
      <c r="G34" t="inlineStr">
        <is>
          <t>D</t>
        </is>
      </c>
      <c r="H34" t="inlineStr">
        <is>
          <t>504ms</t>
        </is>
      </c>
      <c r="I34" t="inlineStr">
        <is>
          <t>7.7s</t>
        </is>
      </c>
      <c r="J34" s="11" t="inlineStr">
        <is>
          <t>3.96MB</t>
        </is>
      </c>
    </row>
    <row r="35">
      <c r="A35" s="10" t="inlineStr">
        <is>
          <t>https://www.zenoti.com/blogs/feature-updates-in-zenoti-jan-2013</t>
        </is>
      </c>
      <c r="B35" t="inlineStr">
        <is>
          <t>USA</t>
        </is>
      </c>
      <c r="C35" t="inlineStr">
        <is>
          <t>No</t>
        </is>
      </c>
      <c r="F35" t="inlineStr">
        <is>
          <t>77%</t>
        </is>
      </c>
      <c r="G35" t="inlineStr">
        <is>
          <t>C</t>
        </is>
      </c>
      <c r="H35" t="inlineStr">
        <is>
          <t>490ms</t>
        </is>
      </c>
      <c r="I35" t="inlineStr">
        <is>
          <t>7.2s</t>
        </is>
      </c>
      <c r="J35" s="11" t="inlineStr">
        <is>
          <t>3.96MB</t>
        </is>
      </c>
    </row>
    <row r="36">
      <c r="A36" s="10" t="inlineStr">
        <is>
          <t>https://www.zenoti.com/blogs/must-see-features-a-price-change</t>
        </is>
      </c>
      <c r="B36" t="inlineStr">
        <is>
          <t>USA</t>
        </is>
      </c>
      <c r="C36" t="inlineStr">
        <is>
          <t>No</t>
        </is>
      </c>
      <c r="F36" t="inlineStr">
        <is>
          <t>50%</t>
        </is>
      </c>
      <c r="G36" t="inlineStr">
        <is>
          <t>E</t>
        </is>
      </c>
      <c r="H36" t="inlineStr">
        <is>
          <t>611ms</t>
        </is>
      </c>
      <c r="I36" t="inlineStr">
        <is>
          <t>9.5s</t>
        </is>
      </c>
      <c r="J36" s="11" t="inlineStr">
        <is>
          <t>3.96MB</t>
        </is>
      </c>
    </row>
    <row r="37">
      <c r="A37" s="10" t="inlineStr">
        <is>
          <t>https://www.zenoti.com/blogs/customer-testimonial-the-neu-salon</t>
        </is>
      </c>
      <c r="B37" t="inlineStr">
        <is>
          <t>USA</t>
        </is>
      </c>
      <c r="C37" t="inlineStr">
        <is>
          <t>No</t>
        </is>
      </c>
      <c r="F37" t="inlineStr">
        <is>
          <t>87%</t>
        </is>
      </c>
      <c r="G37" t="inlineStr">
        <is>
          <t>B</t>
        </is>
      </c>
      <c r="H37" t="inlineStr">
        <is>
          <t>405ms</t>
        </is>
      </c>
      <c r="I37" t="inlineStr">
        <is>
          <t>6.9s</t>
        </is>
      </c>
      <c r="J37" s="11" t="inlineStr">
        <is>
          <t>4.06MB</t>
        </is>
      </c>
    </row>
    <row r="38">
      <c r="A38" s="10" t="inlineStr">
        <is>
          <t>https://www.zenoti.com/blogs/impress-with-html-emails-now-its-easier</t>
        </is>
      </c>
      <c r="B38" t="inlineStr">
        <is>
          <t>USA</t>
        </is>
      </c>
      <c r="C38" t="inlineStr">
        <is>
          <t>No</t>
        </is>
      </c>
      <c r="F38" t="inlineStr">
        <is>
          <t>68%</t>
        </is>
      </c>
      <c r="G38" t="inlineStr">
        <is>
          <t>D</t>
        </is>
      </c>
      <c r="H38" t="inlineStr">
        <is>
          <t>555ms</t>
        </is>
      </c>
      <c r="I38" t="inlineStr">
        <is>
          <t>7.9s</t>
        </is>
      </c>
      <c r="J38" s="11" t="inlineStr">
        <is>
          <t>4.12MB</t>
        </is>
      </c>
    </row>
    <row r="39" ht="30" customHeight="1" s="6">
      <c r="A39" s="10" t="inlineStr">
        <is>
          <t>https://www.zenoti.com/blogs/does-mobile-really-matter-now-you-can-decide</t>
        </is>
      </c>
      <c r="B39" t="inlineStr">
        <is>
          <t>USA</t>
        </is>
      </c>
      <c r="C39" t="inlineStr">
        <is>
          <t>No</t>
        </is>
      </c>
      <c r="F39" t="inlineStr">
        <is>
          <t>24%</t>
        </is>
      </c>
      <c r="G39" t="inlineStr">
        <is>
          <t>F</t>
        </is>
      </c>
      <c r="H39" t="inlineStr">
        <is>
          <t>1.2s</t>
        </is>
      </c>
      <c r="I39" t="inlineStr">
        <is>
          <t>12.4s</t>
        </is>
      </c>
      <c r="J39" s="11" t="inlineStr">
        <is>
          <t>5.13MB</t>
        </is>
      </c>
    </row>
    <row r="40">
      <c r="A40" s="10" t="inlineStr">
        <is>
          <t>https://www.zenoti.com/blogs/customer-testimonial-blush-clinics</t>
        </is>
      </c>
      <c r="B40" t="inlineStr">
        <is>
          <t>USA</t>
        </is>
      </c>
      <c r="C40" t="inlineStr">
        <is>
          <t>No</t>
        </is>
      </c>
      <c r="F40" t="inlineStr">
        <is>
          <t>87%</t>
        </is>
      </c>
      <c r="G40" t="inlineStr">
        <is>
          <t>B</t>
        </is>
      </c>
      <c r="H40" t="inlineStr">
        <is>
          <t>402ms</t>
        </is>
      </c>
      <c r="I40" t="inlineStr">
        <is>
          <t>7.0s</t>
        </is>
      </c>
      <c r="J40" s="11" t="inlineStr">
        <is>
          <t>4.05MB</t>
        </is>
      </c>
    </row>
    <row r="41" ht="30" customHeight="1" s="6">
      <c r="A41" s="10" t="inlineStr">
        <is>
          <t>https://www.zenoti.com/blogs/transparency-for-employees</t>
        </is>
      </c>
      <c r="B41" t="inlineStr">
        <is>
          <t>USA</t>
        </is>
      </c>
      <c r="C41" t="inlineStr">
        <is>
          <t>No</t>
        </is>
      </c>
      <c r="F41" t="inlineStr">
        <is>
          <t>76%</t>
        </is>
      </c>
      <c r="G41" t="inlineStr">
        <is>
          <t>C</t>
        </is>
      </c>
      <c r="H41" t="inlineStr">
        <is>
          <t>617ms</t>
        </is>
      </c>
      <c r="I41" t="inlineStr">
        <is>
          <t>7.8s</t>
        </is>
      </c>
      <c r="J41" s="11" t="inlineStr">
        <is>
          <t>4.34MB</t>
        </is>
      </c>
    </row>
    <row r="42" ht="30" customHeight="1" s="6">
      <c r="A42" s="10" t="inlineStr">
        <is>
          <t>https://www.zenoti.com/blogs/your-april-upgrade-is-here</t>
        </is>
      </c>
      <c r="B42" t="inlineStr">
        <is>
          <t>USA</t>
        </is>
      </c>
      <c r="C42" t="inlineStr">
        <is>
          <t>No</t>
        </is>
      </c>
      <c r="F42" t="inlineStr">
        <is>
          <t>72%</t>
        </is>
      </c>
      <c r="G42" t="inlineStr">
        <is>
          <t>C</t>
        </is>
      </c>
      <c r="H42" t="inlineStr">
        <is>
          <t>671ms</t>
        </is>
      </c>
      <c r="I42" t="inlineStr">
        <is>
          <t>7.5s</t>
        </is>
      </c>
      <c r="J42" s="11" t="inlineStr">
        <is>
          <t>4.04MB</t>
        </is>
      </c>
    </row>
    <row r="43">
      <c r="A43" s="10" t="inlineStr">
        <is>
          <t>https://www.zenoti.com/blogs/win-6-months-of-our-software-for-free</t>
        </is>
      </c>
      <c r="B43" t="inlineStr">
        <is>
          <t>USA</t>
        </is>
      </c>
      <c r="C43" t="inlineStr">
        <is>
          <t>No</t>
        </is>
      </c>
      <c r="F43" t="inlineStr">
        <is>
          <t>57%</t>
        </is>
      </c>
      <c r="G43" t="inlineStr">
        <is>
          <t>D</t>
        </is>
      </c>
      <c r="H43" t="inlineStr">
        <is>
          <t>624ms</t>
        </is>
      </c>
      <c r="I43" t="inlineStr">
        <is>
          <t>7.6s</t>
        </is>
      </c>
      <c r="J43" s="11" t="inlineStr">
        <is>
          <t>4.04MB</t>
        </is>
      </c>
    </row>
    <row r="44" ht="30" customHeight="1" s="6">
      <c r="A44" s="10" t="inlineStr">
        <is>
          <t>https://www.zenoti.com/blogs/feature-updates-in-zenoti-april-2013</t>
        </is>
      </c>
      <c r="B44" t="inlineStr">
        <is>
          <t>USA</t>
        </is>
      </c>
      <c r="C44" t="inlineStr">
        <is>
          <t>No</t>
        </is>
      </c>
      <c r="F44" t="inlineStr">
        <is>
          <t>89%</t>
        </is>
      </c>
      <c r="G44" t="inlineStr">
        <is>
          <t>B</t>
        </is>
      </c>
      <c r="H44" t="inlineStr">
        <is>
          <t>407ms</t>
        </is>
      </c>
      <c r="I44" t="inlineStr">
        <is>
          <t>6.9s</t>
        </is>
      </c>
      <c r="J44" s="11" t="inlineStr">
        <is>
          <t>3.96MB</t>
        </is>
      </c>
    </row>
    <row r="45" ht="30" customHeight="1" s="6">
      <c r="A45" s="10" t="inlineStr">
        <is>
          <t>https://www.zenoti.com/blogs/tangerine-rolls-out-mobile-app-for-customers</t>
        </is>
      </c>
      <c r="B45" t="inlineStr">
        <is>
          <t>USA</t>
        </is>
      </c>
      <c r="C45" t="inlineStr">
        <is>
          <t>No</t>
        </is>
      </c>
      <c r="F45" t="inlineStr">
        <is>
          <t>59%</t>
        </is>
      </c>
      <c r="G45" t="inlineStr">
        <is>
          <t>D</t>
        </is>
      </c>
      <c r="H45" t="inlineStr">
        <is>
          <t>638ms</t>
        </is>
      </c>
      <c r="I45" t="inlineStr">
        <is>
          <t>8.7s</t>
        </is>
      </c>
      <c r="J45" s="11" t="inlineStr">
        <is>
          <t>4.04MB</t>
        </is>
      </c>
    </row>
    <row r="46">
      <c r="A46" s="10" t="inlineStr">
        <is>
          <t>https://www.zenoti.com/blogs/know-thy-customer</t>
        </is>
      </c>
      <c r="B46" t="inlineStr">
        <is>
          <t>USA</t>
        </is>
      </c>
      <c r="C46" t="inlineStr">
        <is>
          <t>No</t>
        </is>
      </c>
      <c r="F46" t="inlineStr">
        <is>
          <t>82%</t>
        </is>
      </c>
      <c r="G46" t="inlineStr">
        <is>
          <t>B</t>
        </is>
      </c>
      <c r="H46" t="inlineStr">
        <is>
          <t>453ms</t>
        </is>
      </c>
      <c r="I46" t="inlineStr">
        <is>
          <t>7.2s</t>
        </is>
      </c>
      <c r="J46" s="11" t="inlineStr">
        <is>
          <t>4.04MB</t>
        </is>
      </c>
    </row>
    <row r="47">
      <c r="A47" s="10" t="inlineStr">
        <is>
          <t>https://www.zenoti.com/blogs/june-upgrade-is-live</t>
        </is>
      </c>
      <c r="B47" t="inlineStr">
        <is>
          <t>USA</t>
        </is>
      </c>
      <c r="C47" t="inlineStr">
        <is>
          <t>No</t>
        </is>
      </c>
      <c r="F47" t="inlineStr">
        <is>
          <t>61%</t>
        </is>
      </c>
      <c r="G47" t="inlineStr">
        <is>
          <t>D</t>
        </is>
      </c>
      <c r="H47" t="inlineStr">
        <is>
          <t>649ms</t>
        </is>
      </c>
      <c r="I47" t="inlineStr">
        <is>
          <t>8.0s</t>
        </is>
      </c>
      <c r="J47" s="11" t="inlineStr">
        <is>
          <t>3.96MB</t>
        </is>
      </c>
    </row>
    <row r="48">
      <c r="A48" s="10" t="inlineStr">
        <is>
          <t>https://www.zenoti.com/blogs/july-upgrade-is-live</t>
        </is>
      </c>
      <c r="B48" t="inlineStr">
        <is>
          <t>USA</t>
        </is>
      </c>
      <c r="C48" t="inlineStr">
        <is>
          <t>No</t>
        </is>
      </c>
      <c r="F48" t="inlineStr">
        <is>
          <t>70%</t>
        </is>
      </c>
      <c r="G48" t="inlineStr">
        <is>
          <t>C</t>
        </is>
      </c>
      <c r="H48" t="inlineStr">
        <is>
          <t>634ms</t>
        </is>
      </c>
      <c r="I48" t="inlineStr">
        <is>
          <t>8.0s</t>
        </is>
      </c>
      <c r="J48" s="11" t="inlineStr">
        <is>
          <t>3.96MB</t>
        </is>
      </c>
    </row>
    <row r="49">
      <c r="A49" s="10" t="inlineStr">
        <is>
          <t>https://www.zenoti.com/blogs/some-serious-incentives-in-wellness</t>
        </is>
      </c>
      <c r="B49" t="inlineStr">
        <is>
          <t>USA</t>
        </is>
      </c>
      <c r="C49" t="inlineStr">
        <is>
          <t>No</t>
        </is>
      </c>
      <c r="F49" t="inlineStr">
        <is>
          <t>70%</t>
        </is>
      </c>
      <c r="G49" t="inlineStr">
        <is>
          <t>D</t>
        </is>
      </c>
      <c r="H49" t="inlineStr">
        <is>
          <t>572ms</t>
        </is>
      </c>
      <c r="I49" t="inlineStr">
        <is>
          <t>8.9s</t>
        </is>
      </c>
      <c r="J49" s="11" t="inlineStr">
        <is>
          <t>4.04MB</t>
        </is>
      </c>
    </row>
    <row r="50">
      <c r="A50" s="10" t="inlineStr">
        <is>
          <t>https://www.zenoti.com/blogs/customer-testimonial-kenko</t>
        </is>
      </c>
      <c r="B50" t="inlineStr">
        <is>
          <t>USA</t>
        </is>
      </c>
      <c r="C50" t="inlineStr">
        <is>
          <t>No</t>
        </is>
      </c>
      <c r="F50" t="inlineStr">
        <is>
          <t>48%</t>
        </is>
      </c>
      <c r="G50" t="inlineStr">
        <is>
          <t>E</t>
        </is>
      </c>
      <c r="H50" t="inlineStr">
        <is>
          <t>778ms</t>
        </is>
      </c>
      <c r="I50" t="inlineStr">
        <is>
          <t>8.7s</t>
        </is>
      </c>
      <c r="J50" s="11" t="inlineStr">
        <is>
          <t>4.04MB</t>
        </is>
      </c>
    </row>
    <row r="51" ht="30" customHeight="1" s="6">
      <c r="A51" s="10" t="inlineStr">
        <is>
          <t>https://www.zenoti.com/blogs/zenoti-is-professional-beautys-official-technology-partner</t>
        </is>
      </c>
      <c r="B51" t="inlineStr">
        <is>
          <t>USA</t>
        </is>
      </c>
      <c r="C51" t="inlineStr">
        <is>
          <t>No</t>
        </is>
      </c>
      <c r="F51" t="inlineStr">
        <is>
          <t>80%</t>
        </is>
      </c>
      <c r="G51" t="inlineStr">
        <is>
          <t>B</t>
        </is>
      </c>
      <c r="H51" t="inlineStr">
        <is>
          <t>408ms</t>
        </is>
      </c>
      <c r="I51" t="inlineStr">
        <is>
          <t>7.2s</t>
        </is>
      </c>
      <c r="J51" s="11" t="inlineStr">
        <is>
          <t>3.18MB</t>
        </is>
      </c>
    </row>
    <row r="52">
      <c r="A52" s="10" t="inlineStr">
        <is>
          <t>https://www.zenoti.com/blogs/septembers-upgrade-is-live</t>
        </is>
      </c>
      <c r="B52" t="inlineStr">
        <is>
          <t>USA</t>
        </is>
      </c>
      <c r="C52" t="inlineStr">
        <is>
          <t>No</t>
        </is>
      </c>
      <c r="F52" t="inlineStr">
        <is>
          <t>67%</t>
        </is>
      </c>
      <c r="G52" t="inlineStr">
        <is>
          <t>D</t>
        </is>
      </c>
      <c r="H52" t="inlineStr">
        <is>
          <t>541ms</t>
        </is>
      </c>
      <c r="I52" t="inlineStr">
        <is>
          <t>8.2s</t>
        </is>
      </c>
      <c r="J52" s="11" t="inlineStr">
        <is>
          <t>3.96MB</t>
        </is>
      </c>
    </row>
    <row r="53">
      <c r="A53" s="10" t="inlineStr">
        <is>
          <t>https://www.zenoti.com/blogs/boost-your-business-with-text-messaging</t>
        </is>
      </c>
      <c r="B53" t="inlineStr">
        <is>
          <t>USA</t>
        </is>
      </c>
      <c r="C53" t="inlineStr">
        <is>
          <t>No</t>
        </is>
      </c>
      <c r="F53" t="inlineStr">
        <is>
          <t>70%</t>
        </is>
      </c>
      <c r="G53" t="inlineStr">
        <is>
          <t>C</t>
        </is>
      </c>
      <c r="H53" t="inlineStr">
        <is>
          <t>532ms</t>
        </is>
      </c>
      <c r="I53" t="inlineStr">
        <is>
          <t>7.7s</t>
        </is>
      </c>
      <c r="J53" s="11" t="inlineStr">
        <is>
          <t>4.15MB</t>
        </is>
      </c>
    </row>
    <row r="54">
      <c r="A54" s="10" t="inlineStr">
        <is>
          <t>https://www.zenoti.com/blogs/decembers-upgrade</t>
        </is>
      </c>
      <c r="B54" t="inlineStr">
        <is>
          <t>USA</t>
        </is>
      </c>
      <c r="C54" t="inlineStr">
        <is>
          <t>No</t>
        </is>
      </c>
      <c r="F54" t="inlineStr">
        <is>
          <t>82%</t>
        </is>
      </c>
      <c r="G54" t="inlineStr">
        <is>
          <t>B</t>
        </is>
      </c>
      <c r="H54" t="inlineStr">
        <is>
          <t>481ms</t>
        </is>
      </c>
      <c r="I54" t="inlineStr">
        <is>
          <t>7.3s</t>
        </is>
      </c>
      <c r="J54" s="11" t="inlineStr">
        <is>
          <t>3.96MB</t>
        </is>
      </c>
    </row>
    <row r="55" ht="30" customHeight="1" s="6">
      <c r="A55" s="10" t="inlineStr">
        <is>
          <t>https://www.zenoti.com/blogs/the-best-thing-since-sliced-bread-online-booking-for-your-spa-or-salon</t>
        </is>
      </c>
      <c r="B55" t="inlineStr">
        <is>
          <t>USA</t>
        </is>
      </c>
      <c r="C55" t="inlineStr">
        <is>
          <t>No</t>
        </is>
      </c>
      <c r="F55" t="inlineStr">
        <is>
          <t>63%</t>
        </is>
      </c>
      <c r="G55" t="inlineStr">
        <is>
          <t>D</t>
        </is>
      </c>
      <c r="H55" t="inlineStr">
        <is>
          <t>521ms</t>
        </is>
      </c>
      <c r="I55" t="inlineStr">
        <is>
          <t>8.7s</t>
        </is>
      </c>
      <c r="J55" s="11" t="inlineStr">
        <is>
          <t>3.21MB</t>
        </is>
      </c>
    </row>
    <row r="56" ht="30" customHeight="1" s="6">
      <c r="A56" s="10" t="inlineStr">
        <is>
          <t>https://www.zenoti.com/blogs/bluewater-day-spa-launches-online-booking-a-mobile-app-for-customers</t>
        </is>
      </c>
      <c r="B56" t="inlineStr">
        <is>
          <t>USA</t>
        </is>
      </c>
      <c r="C56" t="inlineStr">
        <is>
          <t>No</t>
        </is>
      </c>
      <c r="F56" t="inlineStr">
        <is>
          <t>82%</t>
        </is>
      </c>
      <c r="G56" t="inlineStr">
        <is>
          <t>B</t>
        </is>
      </c>
      <c r="H56" t="inlineStr">
        <is>
          <t>392ms</t>
        </is>
      </c>
      <c r="I56" t="inlineStr">
        <is>
          <t>7.0s</t>
        </is>
      </c>
      <c r="J56" s="11" t="inlineStr">
        <is>
          <t>3.27MB</t>
        </is>
      </c>
    </row>
    <row r="57">
      <c r="A57" s="10" t="inlineStr">
        <is>
          <t>https://www.zenoti.com/blogs/januarys-upgrade-is-here</t>
        </is>
      </c>
      <c r="B57" t="inlineStr">
        <is>
          <t>USA</t>
        </is>
      </c>
      <c r="C57" t="inlineStr">
        <is>
          <t>No</t>
        </is>
      </c>
      <c r="F57" t="inlineStr">
        <is>
          <t>68%</t>
        </is>
      </c>
      <c r="G57" t="inlineStr">
        <is>
          <t>D</t>
        </is>
      </c>
      <c r="H57" t="inlineStr">
        <is>
          <t>576ms</t>
        </is>
      </c>
      <c r="I57" t="inlineStr">
        <is>
          <t>8.1s</t>
        </is>
      </c>
      <c r="J57" s="11" t="inlineStr">
        <is>
          <t>4.14MB</t>
        </is>
      </c>
    </row>
    <row r="58">
      <c r="A58" s="10" t="inlineStr">
        <is>
          <t>https://www.zenoti.com/blogs/drive-gift-card-sales-with-facebook</t>
        </is>
      </c>
      <c r="B58" t="inlineStr">
        <is>
          <t>USA</t>
        </is>
      </c>
      <c r="C58" t="inlineStr">
        <is>
          <t>No</t>
        </is>
      </c>
      <c r="F58" t="inlineStr">
        <is>
          <t>92%</t>
        </is>
      </c>
      <c r="G58" t="inlineStr">
        <is>
          <t>B</t>
        </is>
      </c>
      <c r="H58" t="inlineStr">
        <is>
          <t>397ms</t>
        </is>
      </c>
      <c r="I58" t="inlineStr">
        <is>
          <t>6.8s</t>
        </is>
      </c>
      <c r="J58" s="11" t="inlineStr">
        <is>
          <t>4.10MB</t>
        </is>
      </c>
    </row>
    <row r="59" ht="30" customHeight="1" s="6">
      <c r="A59" s="10" t="inlineStr">
        <is>
          <t>https://www.zenoti.com/blogs/how-enrich-salons-sold-11000-in-memberships-online-over-a-single-weekend</t>
        </is>
      </c>
      <c r="B59" t="inlineStr">
        <is>
          <t>USA</t>
        </is>
      </c>
      <c r="C59" t="inlineStr">
        <is>
          <t>No</t>
        </is>
      </c>
      <c r="F59" t="inlineStr">
        <is>
          <t>66%</t>
        </is>
      </c>
      <c r="G59" t="inlineStr">
        <is>
          <t>C</t>
        </is>
      </c>
      <c r="H59" t="inlineStr">
        <is>
          <t>626ms</t>
        </is>
      </c>
      <c r="I59" t="inlineStr">
        <is>
          <t>8.1s</t>
        </is>
      </c>
      <c r="J59" s="11" t="inlineStr">
        <is>
          <t>3.06MB</t>
        </is>
      </c>
    </row>
    <row r="60" ht="30" customHeight="1" s="6">
      <c r="A60" s="10" t="inlineStr">
        <is>
          <t>https://www.zenoti.com/blogs/our-mobile-apps-work-on-a-variety-of-mobile-devices-a-lot-of-them</t>
        </is>
      </c>
      <c r="B60" t="inlineStr">
        <is>
          <t>USA</t>
        </is>
      </c>
      <c r="C60" t="inlineStr">
        <is>
          <t>No</t>
        </is>
      </c>
      <c r="F60" t="inlineStr">
        <is>
          <t>72%</t>
        </is>
      </c>
      <c r="G60" t="inlineStr">
        <is>
          <t>C</t>
        </is>
      </c>
      <c r="H60" t="inlineStr">
        <is>
          <t>471ms</t>
        </is>
      </c>
      <c r="I60" t="inlineStr">
        <is>
          <t>7.4s</t>
        </is>
      </c>
      <c r="J60" s="11" t="inlineStr">
        <is>
          <t>3.35MB</t>
        </is>
      </c>
    </row>
    <row r="61" ht="30" customHeight="1" s="6">
      <c r="A61" s="10" t="inlineStr">
        <is>
          <t>https://www.zenoti.com/blogs/9-cupid-inspired-ideas-for-your-spa-or-salon-this-valentines</t>
        </is>
      </c>
      <c r="B61" t="inlineStr">
        <is>
          <t>USA</t>
        </is>
      </c>
      <c r="C61" t="inlineStr">
        <is>
          <t>No</t>
        </is>
      </c>
      <c r="F61" t="inlineStr">
        <is>
          <t>68%</t>
        </is>
      </c>
      <c r="G61" t="inlineStr">
        <is>
          <t>C</t>
        </is>
      </c>
      <c r="H61" t="inlineStr">
        <is>
          <t>767ms</t>
        </is>
      </c>
      <c r="I61" t="inlineStr">
        <is>
          <t>7.6s</t>
        </is>
      </c>
      <c r="J61" s="11" t="inlineStr">
        <is>
          <t>3.10MB</t>
        </is>
      </c>
    </row>
    <row r="62">
      <c r="A62" s="10" t="inlineStr">
        <is>
          <t>https://www.zenoti.com/blogs/5-sweet-services-for-valentines</t>
        </is>
      </c>
      <c r="B62" t="inlineStr">
        <is>
          <t>USA</t>
        </is>
      </c>
      <c r="C62" t="inlineStr">
        <is>
          <t>No</t>
        </is>
      </c>
      <c r="F62" t="inlineStr">
        <is>
          <t>78%</t>
        </is>
      </c>
      <c r="G62" t="inlineStr">
        <is>
          <t>C</t>
        </is>
      </c>
      <c r="H62" t="inlineStr">
        <is>
          <t>602ms</t>
        </is>
      </c>
      <c r="I62" t="inlineStr">
        <is>
          <t>7.3s</t>
        </is>
      </c>
      <c r="J62" s="11" t="inlineStr">
        <is>
          <t>4.03MB</t>
        </is>
      </c>
    </row>
    <row r="63">
      <c r="A63" s="10" t="inlineStr">
        <is>
          <t>https://www.zenoti.com/blogs/zenoti-awarded-best-technology-for-salons</t>
        </is>
      </c>
      <c r="B63" t="inlineStr">
        <is>
          <t>USA</t>
        </is>
      </c>
      <c r="C63" t="inlineStr">
        <is>
          <t>No</t>
        </is>
      </c>
      <c r="F63" t="inlineStr">
        <is>
          <t>75%</t>
        </is>
      </c>
      <c r="G63" t="inlineStr">
        <is>
          <t>C</t>
        </is>
      </c>
      <c r="H63" t="inlineStr">
        <is>
          <t>475ms</t>
        </is>
      </c>
      <c r="I63" t="inlineStr">
        <is>
          <t>8.2s</t>
        </is>
      </c>
      <c r="J63" s="11" t="inlineStr">
        <is>
          <t>4.09MB</t>
        </is>
      </c>
    </row>
    <row r="64">
      <c r="A64" s="10" t="inlineStr">
        <is>
          <t>https://www.zenoti.com/blogs/customer-testimonial-saks</t>
        </is>
      </c>
      <c r="B64" t="inlineStr">
        <is>
          <t>USA</t>
        </is>
      </c>
      <c r="C64" t="inlineStr">
        <is>
          <t>No</t>
        </is>
      </c>
      <c r="F64" t="inlineStr">
        <is>
          <t>62%</t>
        </is>
      </c>
      <c r="G64" t="inlineStr">
        <is>
          <t>D</t>
        </is>
      </c>
      <c r="H64" t="inlineStr">
        <is>
          <t>593ms</t>
        </is>
      </c>
      <c r="I64" t="inlineStr">
        <is>
          <t>8.3s</t>
        </is>
      </c>
      <c r="J64" s="11" t="inlineStr">
        <is>
          <t>4.14MB</t>
        </is>
      </c>
    </row>
    <row r="65" ht="30" customHeight="1" s="6">
      <c r="A65" s="10" t="inlineStr">
        <is>
          <t>https://www.zenoti.com/blogs/o2-spa-launches-online-booking-and-online-sales-with-zenoti</t>
        </is>
      </c>
      <c r="B65" t="inlineStr">
        <is>
          <t>USA</t>
        </is>
      </c>
      <c r="C65" t="inlineStr">
        <is>
          <t>No</t>
        </is>
      </c>
      <c r="F65" t="inlineStr">
        <is>
          <t>43%</t>
        </is>
      </c>
      <c r="G65" t="inlineStr">
        <is>
          <t>E</t>
        </is>
      </c>
      <c r="H65" t="inlineStr">
        <is>
          <t>898ms</t>
        </is>
      </c>
      <c r="I65" t="inlineStr">
        <is>
          <t>9.5s</t>
        </is>
      </c>
      <c r="J65" s="11" t="inlineStr">
        <is>
          <t>3.29MB</t>
        </is>
      </c>
    </row>
    <row r="66" ht="30" customHeight="1" s="6">
      <c r="A66" s="10" t="inlineStr">
        <is>
          <t>https://www.zenoti.com/blogs/b-blunt-salon-wows-their-customers-with-exceptional-customer-service</t>
        </is>
      </c>
      <c r="B66" t="inlineStr">
        <is>
          <t>USA</t>
        </is>
      </c>
      <c r="C66" t="inlineStr">
        <is>
          <t>No</t>
        </is>
      </c>
      <c r="F66" t="inlineStr">
        <is>
          <t>64%</t>
        </is>
      </c>
      <c r="G66" t="inlineStr">
        <is>
          <t>D</t>
        </is>
      </c>
      <c r="H66" t="inlineStr">
        <is>
          <t>706ms</t>
        </is>
      </c>
      <c r="I66" t="inlineStr">
        <is>
          <t>3.5s</t>
        </is>
      </c>
      <c r="J66" s="11" t="inlineStr">
        <is>
          <t>3.18MB</t>
        </is>
      </c>
    </row>
    <row r="67" ht="30" customHeight="1" s="6">
      <c r="A67" s="10" t="inlineStr">
        <is>
          <t>https://www.zenoti.com/blogs/how-enrich-salons-grew-feedback-collection-to-45-in-4-months</t>
        </is>
      </c>
      <c r="B67" t="inlineStr">
        <is>
          <t>USA</t>
        </is>
      </c>
      <c r="C67" t="inlineStr">
        <is>
          <t>No</t>
        </is>
      </c>
      <c r="F67" t="inlineStr">
        <is>
          <t>76%</t>
        </is>
      </c>
      <c r="G67" t="inlineStr">
        <is>
          <t>C</t>
        </is>
      </c>
      <c r="H67" t="inlineStr">
        <is>
          <t>403ms</t>
        </is>
      </c>
      <c r="I67" t="inlineStr">
        <is>
          <t>7.2s</t>
        </is>
      </c>
      <c r="J67" s="11" t="inlineStr">
        <is>
          <t>3.12MB</t>
        </is>
      </c>
    </row>
    <row r="68" ht="30" customHeight="1" s="6">
      <c r="A68" s="10" t="inlineStr">
        <is>
          <t>https://www.zenoti.com/blogs/implement-a-birthday-greetings-program-and-see-sales-zoom</t>
        </is>
      </c>
      <c r="B68" t="inlineStr">
        <is>
          <t>USA</t>
        </is>
      </c>
      <c r="C68" t="inlineStr">
        <is>
          <t>No</t>
        </is>
      </c>
      <c r="F68" t="inlineStr">
        <is>
          <t>69%</t>
        </is>
      </c>
      <c r="G68" t="inlineStr">
        <is>
          <t>C</t>
        </is>
      </c>
      <c r="H68" t="inlineStr">
        <is>
          <t>660ms</t>
        </is>
      </c>
      <c r="I68" t="inlineStr">
        <is>
          <t>7.8s</t>
        </is>
      </c>
      <c r="J68" s="11" t="inlineStr">
        <is>
          <t>3.23MB</t>
        </is>
      </c>
    </row>
    <row r="69" ht="30" customHeight="1" s="6">
      <c r="A69" s="10" t="inlineStr">
        <is>
          <t>https://www.zenoti.com/blogs/berkowits-hair-skin-clinic-increases-new-clients-by-20</t>
        </is>
      </c>
      <c r="B69" t="inlineStr">
        <is>
          <t>USA</t>
        </is>
      </c>
      <c r="C69" t="inlineStr">
        <is>
          <t>No</t>
        </is>
      </c>
      <c r="F69" t="inlineStr">
        <is>
          <t>79%</t>
        </is>
      </c>
      <c r="G69" t="inlineStr">
        <is>
          <t>B</t>
        </is>
      </c>
      <c r="H69" t="inlineStr">
        <is>
          <t>466ms</t>
        </is>
      </c>
      <c r="I69" t="inlineStr">
        <is>
          <t>2.5s</t>
        </is>
      </c>
      <c r="J69" s="11" t="inlineStr">
        <is>
          <t>3.19MB</t>
        </is>
      </c>
    </row>
    <row r="70">
      <c r="A70" s="10" t="inlineStr">
        <is>
          <t>https://www.zenoti.com/blogs/enrich-salons-grows-from-10-to-54-salons</t>
        </is>
      </c>
      <c r="B70" t="inlineStr">
        <is>
          <t>USA</t>
        </is>
      </c>
      <c r="C70" t="inlineStr">
        <is>
          <t>No</t>
        </is>
      </c>
      <c r="F70" t="inlineStr">
        <is>
          <t>43%</t>
        </is>
      </c>
      <c r="G70" t="inlineStr">
        <is>
          <t>F</t>
        </is>
      </c>
      <c r="H70" t="inlineStr">
        <is>
          <t>788ms</t>
        </is>
      </c>
      <c r="I70" t="inlineStr">
        <is>
          <t>10.2s</t>
        </is>
      </c>
      <c r="J70" s="11" t="inlineStr">
        <is>
          <t>3.98MB</t>
        </is>
      </c>
    </row>
    <row r="71">
      <c r="A71" s="10" t="inlineStr">
        <is>
          <t>https://www.zenoti.com/blogs/a-recipe-for-delighting-your-customers</t>
        </is>
      </c>
      <c r="B71" t="inlineStr">
        <is>
          <t>USA</t>
        </is>
      </c>
      <c r="C71" t="inlineStr">
        <is>
          <t>No</t>
        </is>
      </c>
      <c r="F71" t="inlineStr">
        <is>
          <t>58%</t>
        </is>
      </c>
      <c r="G71" t="inlineStr">
        <is>
          <t>D</t>
        </is>
      </c>
      <c r="H71" t="inlineStr">
        <is>
          <t>716ms</t>
        </is>
      </c>
      <c r="I71" t="inlineStr">
        <is>
          <t>8.3s</t>
        </is>
      </c>
      <c r="J71" s="11" t="inlineStr">
        <is>
          <t>4.13MB</t>
        </is>
      </c>
    </row>
    <row r="72">
      <c r="A72" s="10" t="inlineStr">
        <is>
          <t>https://www.zenoti.com/blogs/march-upgrade-is-here</t>
        </is>
      </c>
      <c r="B72" t="inlineStr">
        <is>
          <t>USA</t>
        </is>
      </c>
      <c r="C72" t="inlineStr">
        <is>
          <t>No</t>
        </is>
      </c>
      <c r="F72" t="inlineStr">
        <is>
          <t>63%</t>
        </is>
      </c>
      <c r="G72" t="inlineStr">
        <is>
          <t>D</t>
        </is>
      </c>
      <c r="H72" t="inlineStr">
        <is>
          <t>504ms</t>
        </is>
      </c>
      <c r="I72" t="inlineStr">
        <is>
          <t>8.3s</t>
        </is>
      </c>
      <c r="J72" s="11" t="inlineStr">
        <is>
          <t>4.15MB</t>
        </is>
      </c>
    </row>
    <row r="73">
      <c r="A73" s="10" t="inlineStr">
        <is>
          <t>https://www.zenoti.com/blogs/is-google-important-for-your-spa-or-salon</t>
        </is>
      </c>
      <c r="B73" t="inlineStr">
        <is>
          <t>USA</t>
        </is>
      </c>
      <c r="C73" t="inlineStr">
        <is>
          <t>No</t>
        </is>
      </c>
      <c r="F73" t="inlineStr">
        <is>
          <t>65%</t>
        </is>
      </c>
      <c r="G73" t="inlineStr">
        <is>
          <t>D</t>
        </is>
      </c>
      <c r="H73" t="inlineStr">
        <is>
          <t>465ms</t>
        </is>
      </c>
      <c r="I73" t="inlineStr">
        <is>
          <t>8.3s</t>
        </is>
      </c>
      <c r="J73" s="11" t="inlineStr">
        <is>
          <t>4.19MB</t>
        </is>
      </c>
    </row>
    <row r="74" ht="30" customHeight="1" s="6">
      <c r="A74" s="10" t="inlineStr">
        <is>
          <t>https://www.zenoti.com/blogs/your-customers-request-for-specific-stylists-how-do-you-take-action</t>
        </is>
      </c>
      <c r="B74" t="inlineStr">
        <is>
          <t>USA</t>
        </is>
      </c>
      <c r="C74" t="inlineStr">
        <is>
          <t>No</t>
        </is>
      </c>
      <c r="F74" t="inlineStr">
        <is>
          <t>80%</t>
        </is>
      </c>
      <c r="G74" t="inlineStr">
        <is>
          <t>B</t>
        </is>
      </c>
      <c r="H74" t="inlineStr">
        <is>
          <t>457ms</t>
        </is>
      </c>
      <c r="I74" t="inlineStr">
        <is>
          <t>7.2s</t>
        </is>
      </c>
      <c r="J74" s="11" t="inlineStr">
        <is>
          <t>3.20MB</t>
        </is>
      </c>
    </row>
    <row r="75" ht="30" customHeight="1" s="6">
      <c r="A75" s="10" t="inlineStr">
        <is>
          <t>https://www.zenoti.com/blogs/appointment-requests-or-online-bookings-which-one-makes-sense-for-your-business</t>
        </is>
      </c>
      <c r="B75" t="inlineStr">
        <is>
          <t>USA</t>
        </is>
      </c>
      <c r="C75" t="inlineStr">
        <is>
          <t>No</t>
        </is>
      </c>
      <c r="F75" t="inlineStr">
        <is>
          <t>72%</t>
        </is>
      </c>
      <c r="G75" t="inlineStr">
        <is>
          <t>C</t>
        </is>
      </c>
      <c r="H75" t="inlineStr">
        <is>
          <t>649ms</t>
        </is>
      </c>
      <c r="I75" t="inlineStr">
        <is>
          <t>7.7s</t>
        </is>
      </c>
      <c r="J75" s="11" t="inlineStr">
        <is>
          <t>3.31MB</t>
        </is>
      </c>
    </row>
    <row r="76">
      <c r="A76" s="10" t="inlineStr">
        <is>
          <t>https://www.zenoti.com/blogs/go-digital-with-your-services-menu</t>
        </is>
      </c>
      <c r="B76" t="inlineStr">
        <is>
          <t>USA</t>
        </is>
      </c>
      <c r="C76" t="inlineStr">
        <is>
          <t>No</t>
        </is>
      </c>
      <c r="F76" t="inlineStr">
        <is>
          <t>85%</t>
        </is>
      </c>
      <c r="G76" t="inlineStr">
        <is>
          <t>B</t>
        </is>
      </c>
      <c r="H76" t="inlineStr">
        <is>
          <t>485ms</t>
        </is>
      </c>
      <c r="I76" t="inlineStr">
        <is>
          <t>7.1s</t>
        </is>
      </c>
      <c r="J76" s="11" t="inlineStr">
        <is>
          <t>4.17MB</t>
        </is>
      </c>
    </row>
    <row r="77" ht="30" customHeight="1" s="6">
      <c r="A77" s="10" t="inlineStr">
        <is>
          <t>https://www.zenoti.com/blogs/faster-error-free-inventory-audits-with-barcode-scanning</t>
        </is>
      </c>
      <c r="B77" t="inlineStr">
        <is>
          <t>USA</t>
        </is>
      </c>
      <c r="C77" t="inlineStr">
        <is>
          <t>No</t>
        </is>
      </c>
      <c r="F77" t="inlineStr">
        <is>
          <t>54%</t>
        </is>
      </c>
      <c r="G77" t="inlineStr">
        <is>
          <t>D</t>
        </is>
      </c>
      <c r="H77" t="inlineStr">
        <is>
          <t>789ms</t>
        </is>
      </c>
      <c r="I77" t="inlineStr">
        <is>
          <t>33.7s</t>
        </is>
      </c>
      <c r="J77" s="11" t="inlineStr">
        <is>
          <t>3.39MB</t>
        </is>
      </c>
    </row>
    <row r="78" ht="30" customHeight="1" s="6">
      <c r="A78" s="10" t="inlineStr">
        <is>
          <t>https://www.zenoti.com/blogs/achieve-revenue-targets-month-over-month</t>
        </is>
      </c>
      <c r="B78" t="inlineStr">
        <is>
          <t>USA</t>
        </is>
      </c>
      <c r="C78" t="inlineStr">
        <is>
          <t>No</t>
        </is>
      </c>
      <c r="F78" t="inlineStr">
        <is>
          <t>26%</t>
        </is>
      </c>
      <c r="G78" t="inlineStr">
        <is>
          <t>F</t>
        </is>
      </c>
      <c r="H78" t="inlineStr">
        <is>
          <t>1.1s</t>
        </is>
      </c>
      <c r="I78" t="inlineStr">
        <is>
          <t>11.4s</t>
        </is>
      </c>
      <c r="J78" s="11" t="inlineStr">
        <is>
          <t>4.25MB</t>
        </is>
      </c>
    </row>
    <row r="79" ht="30" customHeight="1" s="6">
      <c r="A79" s="10" t="inlineStr">
        <is>
          <t>https://www.zenoti.com/blogs/apollo-life-generates-additional-revenue-through-membership-programs</t>
        </is>
      </c>
      <c r="B79" t="inlineStr">
        <is>
          <t>USA</t>
        </is>
      </c>
      <c r="C79" t="inlineStr">
        <is>
          <t>No</t>
        </is>
      </c>
      <c r="F79" t="inlineStr">
        <is>
          <t>62%</t>
        </is>
      </c>
      <c r="G79" t="inlineStr">
        <is>
          <t>D</t>
        </is>
      </c>
      <c r="H79" t="inlineStr">
        <is>
          <t>503ms</t>
        </is>
      </c>
      <c r="I79" t="inlineStr">
        <is>
          <t>8.2s</t>
        </is>
      </c>
      <c r="J79" s="11" t="inlineStr">
        <is>
          <t>3.09MB</t>
        </is>
      </c>
    </row>
    <row r="80" ht="30" customHeight="1" s="6">
      <c r="A80" s="10" t="inlineStr">
        <is>
          <t>https://www.zenoti.com/blogs/end-of-day-closing-a-critical-step-to-accurate-financial-data-and-mitigating-theft</t>
        </is>
      </c>
      <c r="B80" t="inlineStr">
        <is>
          <t>USA</t>
        </is>
      </c>
      <c r="C80" t="inlineStr">
        <is>
          <t>No</t>
        </is>
      </c>
      <c r="F80" t="inlineStr">
        <is>
          <t>54%</t>
        </is>
      </c>
      <c r="G80" t="inlineStr">
        <is>
          <t>D</t>
        </is>
      </c>
      <c r="H80" t="inlineStr">
        <is>
          <t>885ms</t>
        </is>
      </c>
      <c r="I80" t="inlineStr">
        <is>
          <t>8.5s</t>
        </is>
      </c>
      <c r="J80" s="11" t="inlineStr">
        <is>
          <t>3.20MB</t>
        </is>
      </c>
    </row>
    <row r="81">
      <c r="A81" s="10" t="inlineStr">
        <is>
          <t>https://www.zenoti.com/blogs/split-tips-with-ease</t>
        </is>
      </c>
      <c r="B81" t="inlineStr">
        <is>
          <t>USA</t>
        </is>
      </c>
      <c r="C81" t="inlineStr">
        <is>
          <t>No</t>
        </is>
      </c>
      <c r="F81" t="inlineStr">
        <is>
          <t>87%</t>
        </is>
      </c>
      <c r="G81" t="inlineStr">
        <is>
          <t>B</t>
        </is>
      </c>
      <c r="H81" t="inlineStr">
        <is>
          <t>458ms</t>
        </is>
      </c>
      <c r="I81" t="inlineStr">
        <is>
          <t>6.8s</t>
        </is>
      </c>
      <c r="J81" s="11" t="inlineStr">
        <is>
          <t>4.15MB</t>
        </is>
      </c>
    </row>
    <row r="82">
      <c r="A82" s="10" t="inlineStr">
        <is>
          <t>https://www.zenoti.com/blogs/get-ready-for-the-biggest-upgrade-yet</t>
        </is>
      </c>
      <c r="B82" t="inlineStr">
        <is>
          <t>USA</t>
        </is>
      </c>
      <c r="C82" t="inlineStr">
        <is>
          <t>No</t>
        </is>
      </c>
      <c r="F82" t="inlineStr">
        <is>
          <t>47%</t>
        </is>
      </c>
      <c r="G82" t="inlineStr">
        <is>
          <t>E</t>
        </is>
      </c>
      <c r="H82" t="inlineStr">
        <is>
          <t>679ms</t>
        </is>
      </c>
      <c r="I82" t="inlineStr">
        <is>
          <t>9.6s</t>
        </is>
      </c>
      <c r="J82" s="11" t="inlineStr">
        <is>
          <t>4.00MB</t>
        </is>
      </c>
    </row>
    <row r="83">
      <c r="A83" s="10" t="inlineStr">
        <is>
          <t>https://www.zenoti.com/blogs/vinca-rosea-spa-chooses-zenoti-software</t>
        </is>
      </c>
      <c r="B83" t="inlineStr">
        <is>
          <t>USA</t>
        </is>
      </c>
      <c r="C83" t="inlineStr">
        <is>
          <t>No</t>
        </is>
      </c>
      <c r="F83" t="inlineStr">
        <is>
          <t>42%</t>
        </is>
      </c>
      <c r="G83" t="inlineStr">
        <is>
          <t>F</t>
        </is>
      </c>
      <c r="H83" t="inlineStr">
        <is>
          <t>779ms</t>
        </is>
      </c>
      <c r="I83" t="inlineStr">
        <is>
          <t>9.5s</t>
        </is>
      </c>
      <c r="J83" s="11" t="inlineStr">
        <is>
          <t>5.55MB</t>
        </is>
      </c>
    </row>
    <row r="84" ht="30" customHeight="1" s="6">
      <c r="A84" s="10" t="inlineStr">
        <is>
          <t>https://www.zenoti.com/blogs/easily-manage-services-with-processing-times-multiple-steps</t>
        </is>
      </c>
      <c r="B84" t="inlineStr">
        <is>
          <t>USA</t>
        </is>
      </c>
      <c r="C84" t="inlineStr">
        <is>
          <t>No</t>
        </is>
      </c>
      <c r="F84" t="inlineStr">
        <is>
          <t>78%</t>
        </is>
      </c>
      <c r="G84" t="inlineStr">
        <is>
          <t>C</t>
        </is>
      </c>
      <c r="H84" t="inlineStr">
        <is>
          <t>606ms</t>
        </is>
      </c>
      <c r="I84" t="inlineStr">
        <is>
          <t>7.3s</t>
        </is>
      </c>
      <c r="J84" s="11" t="inlineStr">
        <is>
          <t>3.24MB</t>
        </is>
      </c>
    </row>
    <row r="85" ht="30" customHeight="1" s="6">
      <c r="A85" s="10" t="inlineStr">
        <is>
          <t>https://www.zenoti.com/blogs/payroll-features-that-support-your-way-of-doing-business</t>
        </is>
      </c>
      <c r="B85" t="inlineStr">
        <is>
          <t>USA</t>
        </is>
      </c>
      <c r="C85" t="inlineStr">
        <is>
          <t>No</t>
        </is>
      </c>
      <c r="F85" t="inlineStr">
        <is>
          <t>84%</t>
        </is>
      </c>
      <c r="G85" t="inlineStr">
        <is>
          <t>B</t>
        </is>
      </c>
      <c r="H85" t="inlineStr">
        <is>
          <t>450ms</t>
        </is>
      </c>
      <c r="I85" t="inlineStr">
        <is>
          <t>7.1s</t>
        </is>
      </c>
      <c r="J85" s="11" t="inlineStr">
        <is>
          <t>3.20MB</t>
        </is>
      </c>
    </row>
    <row r="86">
      <c r="A86" s="10" t="inlineStr">
        <is>
          <t>https://www.zenoti.com/blogs/the-right-information-at-your-fingertips</t>
        </is>
      </c>
      <c r="B86" t="inlineStr">
        <is>
          <t>USA</t>
        </is>
      </c>
      <c r="C86" t="inlineStr">
        <is>
          <t>No</t>
        </is>
      </c>
      <c r="F86" t="inlineStr">
        <is>
          <t>74%</t>
        </is>
      </c>
      <c r="G86" t="inlineStr">
        <is>
          <t>C</t>
        </is>
      </c>
      <c r="H86" t="inlineStr">
        <is>
          <t>500ms</t>
        </is>
      </c>
      <c r="I86" t="inlineStr">
        <is>
          <t>7.5s</t>
        </is>
      </c>
      <c r="J86" s="11" t="inlineStr">
        <is>
          <t>5.56MB</t>
        </is>
      </c>
    </row>
    <row r="87">
      <c r="A87" s="10" t="inlineStr">
        <is>
          <t>https://www.zenoti.com/blogs/get-your-first-time-visitors-back-in</t>
        </is>
      </c>
      <c r="B87" t="inlineStr">
        <is>
          <t>USA</t>
        </is>
      </c>
      <c r="C87" t="inlineStr">
        <is>
          <t>No</t>
        </is>
      </c>
      <c r="F87" t="inlineStr">
        <is>
          <t>73%</t>
        </is>
      </c>
      <c r="G87" t="inlineStr">
        <is>
          <t>C</t>
        </is>
      </c>
      <c r="H87" t="inlineStr">
        <is>
          <t>460ms</t>
        </is>
      </c>
      <c r="I87" t="inlineStr">
        <is>
          <t>7.5s</t>
        </is>
      </c>
      <c r="J87" s="11" t="inlineStr">
        <is>
          <t>4.18MB</t>
        </is>
      </c>
    </row>
    <row r="88">
      <c r="A88" s="10" t="inlineStr">
        <is>
          <t>https://www.zenoti.com/blogs/6-ways-to-fill-an-empty-schedule</t>
        </is>
      </c>
      <c r="B88" t="inlineStr">
        <is>
          <t>USA</t>
        </is>
      </c>
      <c r="C88" t="inlineStr">
        <is>
          <t>No</t>
        </is>
      </c>
      <c r="F88" t="inlineStr">
        <is>
          <t>70%</t>
        </is>
      </c>
      <c r="G88" t="inlineStr">
        <is>
          <t>C</t>
        </is>
      </c>
      <c r="H88" t="inlineStr">
        <is>
          <t>550ms</t>
        </is>
      </c>
      <c r="I88" t="inlineStr">
        <is>
          <t>7.5s</t>
        </is>
      </c>
      <c r="J88" s="11" t="inlineStr">
        <is>
          <t>4.01MB</t>
        </is>
      </c>
    </row>
    <row r="89">
      <c r="A89" s="10" t="inlineStr">
        <is>
          <t>https://www.zenoti.com/blogs/grow-your-business-with-the-right-tools</t>
        </is>
      </c>
      <c r="B89" t="inlineStr">
        <is>
          <t>USA</t>
        </is>
      </c>
      <c r="C89" t="inlineStr">
        <is>
          <t>No</t>
        </is>
      </c>
      <c r="F89" t="inlineStr">
        <is>
          <t>60%</t>
        </is>
      </c>
      <c r="G89" t="inlineStr">
        <is>
          <t>D</t>
        </is>
      </c>
      <c r="H89" t="inlineStr">
        <is>
          <t>772ms</t>
        </is>
      </c>
      <c r="I89" t="inlineStr">
        <is>
          <t>8.2s</t>
        </is>
      </c>
      <c r="J89" s="11" t="inlineStr">
        <is>
          <t>4.09MB</t>
        </is>
      </c>
    </row>
    <row r="90">
      <c r="A90" s="10" t="inlineStr">
        <is>
          <t>https://www.zenoti.com/blogs/book-appointments-fast</t>
        </is>
      </c>
      <c r="B90" t="inlineStr">
        <is>
          <t>USA</t>
        </is>
      </c>
      <c r="C90" t="inlineStr">
        <is>
          <t>No</t>
        </is>
      </c>
      <c r="F90" t="inlineStr">
        <is>
          <t>83%</t>
        </is>
      </c>
      <c r="G90" t="inlineStr">
        <is>
          <t>B</t>
        </is>
      </c>
      <c r="H90" t="inlineStr">
        <is>
          <t>420ms</t>
        </is>
      </c>
      <c r="I90" t="inlineStr">
        <is>
          <t>6.9s</t>
        </is>
      </c>
      <c r="J90" s="11" t="inlineStr">
        <is>
          <t>4.64MB</t>
        </is>
      </c>
    </row>
    <row r="91">
      <c r="A91" s="10" t="inlineStr">
        <is>
          <t>https://www.zenoti.com/blogs/the-perfect-bridal-package-menu</t>
        </is>
      </c>
      <c r="B91" t="inlineStr">
        <is>
          <t>USA</t>
        </is>
      </c>
      <c r="C91" t="inlineStr">
        <is>
          <t>No</t>
        </is>
      </c>
      <c r="F91" t="inlineStr">
        <is>
          <t>74%</t>
        </is>
      </c>
      <c r="G91" t="inlineStr">
        <is>
          <t>C</t>
        </is>
      </c>
      <c r="H91" t="inlineStr">
        <is>
          <t>612ms</t>
        </is>
      </c>
      <c r="I91" t="inlineStr">
        <is>
          <t>7.7s</t>
        </is>
      </c>
      <c r="J91" s="11" t="inlineStr">
        <is>
          <t>4.05MB</t>
        </is>
      </c>
    </row>
    <row r="92">
      <c r="A92" s="10" t="inlineStr">
        <is>
          <t>https://www.zenoti.com/blogs/its-time-for-the-august-upgrade</t>
        </is>
      </c>
      <c r="B92" t="inlineStr">
        <is>
          <t>USA</t>
        </is>
      </c>
      <c r="C92" t="inlineStr">
        <is>
          <t>No</t>
        </is>
      </c>
      <c r="F92" t="inlineStr">
        <is>
          <t>78%</t>
        </is>
      </c>
      <c r="G92" t="inlineStr">
        <is>
          <t>C</t>
        </is>
      </c>
      <c r="H92" t="inlineStr">
        <is>
          <t>548ms</t>
        </is>
      </c>
      <c r="I92" t="inlineStr">
        <is>
          <t>7.1s</t>
        </is>
      </c>
      <c r="J92" s="11" t="inlineStr">
        <is>
          <t>4.49MB</t>
        </is>
      </c>
    </row>
    <row r="93">
      <c r="A93" s="10" t="inlineStr">
        <is>
          <t>https://www.zenoti.com/blogs/10-highly-targeted-coupons</t>
        </is>
      </c>
      <c r="B93" t="inlineStr">
        <is>
          <t>USA</t>
        </is>
      </c>
      <c r="C93" t="inlineStr">
        <is>
          <t>No</t>
        </is>
      </c>
      <c r="F93" t="inlineStr">
        <is>
          <t>32%</t>
        </is>
      </c>
      <c r="G93" t="inlineStr">
        <is>
          <t>F</t>
        </is>
      </c>
      <c r="H93" t="inlineStr">
        <is>
          <t>832ms</t>
        </is>
      </c>
      <c r="I93" t="inlineStr">
        <is>
          <t>10.8s</t>
        </is>
      </c>
      <c r="J93" s="11" t="inlineStr">
        <is>
          <t>4.02MB</t>
        </is>
      </c>
    </row>
    <row r="94">
      <c r="A94" s="10" t="inlineStr">
        <is>
          <t>https://www.zenoti.com/blogs/zenoti-customer-featured-in-spa-business</t>
        </is>
      </c>
      <c r="B94" t="inlineStr">
        <is>
          <t>USA</t>
        </is>
      </c>
      <c r="C94" t="inlineStr">
        <is>
          <t>No</t>
        </is>
      </c>
      <c r="F94" t="inlineStr">
        <is>
          <t>59%</t>
        </is>
      </c>
      <c r="G94" t="inlineStr">
        <is>
          <t>D</t>
        </is>
      </c>
      <c r="H94" t="inlineStr">
        <is>
          <t>625ms</t>
        </is>
      </c>
      <c r="I94" t="inlineStr">
        <is>
          <t>8.1s</t>
        </is>
      </c>
      <c r="J94" s="11" t="inlineStr">
        <is>
          <t>4.04MB</t>
        </is>
      </c>
    </row>
    <row r="95">
      <c r="A95" s="10" t="inlineStr">
        <is>
          <t>https://www.zenoti.com/blogs/secure-your-data-from-internal-threats</t>
        </is>
      </c>
      <c r="B95" t="inlineStr">
        <is>
          <t>USA</t>
        </is>
      </c>
      <c r="C95" t="inlineStr">
        <is>
          <t>No</t>
        </is>
      </c>
      <c r="F95" t="inlineStr">
        <is>
          <t>86%</t>
        </is>
      </c>
      <c r="G95" t="inlineStr">
        <is>
          <t>B</t>
        </is>
      </c>
      <c r="H95" t="inlineStr">
        <is>
          <t>458ms</t>
        </is>
      </c>
      <c r="I95" t="inlineStr">
        <is>
          <t>7.1s</t>
        </is>
      </c>
      <c r="J95" s="11" t="inlineStr">
        <is>
          <t>4.06MB</t>
        </is>
      </c>
    </row>
    <row r="96" ht="30" customHeight="1" s="6">
      <c r="A96" s="10" t="inlineStr">
        <is>
          <t>https://www.zenoti.com/blogs/how-can-you-make-your-spa-or-salon-as-popular-as-the-ice-bucket-challenge</t>
        </is>
      </c>
      <c r="B96" t="inlineStr">
        <is>
          <t>USA</t>
        </is>
      </c>
      <c r="C96" t="inlineStr">
        <is>
          <t>No</t>
        </is>
      </c>
      <c r="F96" t="inlineStr">
        <is>
          <t>84%</t>
        </is>
      </c>
      <c r="G96" t="inlineStr">
        <is>
          <t>B</t>
        </is>
      </c>
      <c r="H96" t="inlineStr">
        <is>
          <t>455ms</t>
        </is>
      </c>
      <c r="I96" t="inlineStr">
        <is>
          <t>6.8s</t>
        </is>
      </c>
      <c r="J96" s="11" t="inlineStr">
        <is>
          <t>3.07MB</t>
        </is>
      </c>
    </row>
    <row r="97">
      <c r="A97" s="10" t="inlineStr">
        <is>
          <t>https://www.zenoti.com/blogs/design-promote-memberships</t>
        </is>
      </c>
      <c r="B97" t="inlineStr">
        <is>
          <t>USA</t>
        </is>
      </c>
      <c r="C97" t="inlineStr">
        <is>
          <t>No</t>
        </is>
      </c>
      <c r="F97" t="inlineStr">
        <is>
          <t>83%</t>
        </is>
      </c>
      <c r="G97" t="inlineStr">
        <is>
          <t>B</t>
        </is>
      </c>
      <c r="H97" t="inlineStr">
        <is>
          <t>448ms</t>
        </is>
      </c>
      <c r="I97" t="inlineStr">
        <is>
          <t>7.3s</t>
        </is>
      </c>
      <c r="J97" s="11" t="inlineStr">
        <is>
          <t>4.06MB</t>
        </is>
      </c>
    </row>
    <row r="98">
      <c r="A98" s="10" t="inlineStr">
        <is>
          <t>https://www.zenoti.com/blogs/how-safe-is-your-data-with-zenoti</t>
        </is>
      </c>
      <c r="B98" t="inlineStr">
        <is>
          <t>USA</t>
        </is>
      </c>
      <c r="C98" t="inlineStr">
        <is>
          <t>No</t>
        </is>
      </c>
      <c r="F98" t="inlineStr">
        <is>
          <t>80%</t>
        </is>
      </c>
      <c r="G98" t="inlineStr">
        <is>
          <t>C</t>
        </is>
      </c>
      <c r="H98" t="inlineStr">
        <is>
          <t>455ms</t>
        </is>
      </c>
      <c r="I98" t="inlineStr">
        <is>
          <t>7.3s</t>
        </is>
      </c>
      <c r="J98" s="11" t="inlineStr">
        <is>
          <t>3.97MB</t>
        </is>
      </c>
    </row>
    <row r="99">
      <c r="A99" s="10" t="inlineStr">
        <is>
          <t>https://www.zenoti.com/blogs/a-simple-powerful-point-of-sale</t>
        </is>
      </c>
      <c r="B99" t="inlineStr">
        <is>
          <t>USA</t>
        </is>
      </c>
      <c r="C99" t="inlineStr">
        <is>
          <t>No</t>
        </is>
      </c>
      <c r="F99" t="inlineStr">
        <is>
          <t>74%</t>
        </is>
      </c>
      <c r="G99" t="inlineStr">
        <is>
          <t>C</t>
        </is>
      </c>
      <c r="H99" t="inlineStr">
        <is>
          <t>580ms</t>
        </is>
      </c>
      <c r="I99" t="inlineStr">
        <is>
          <t>7.9s</t>
        </is>
      </c>
      <c r="J99" s="11" t="inlineStr">
        <is>
          <t>4.03MB</t>
        </is>
      </c>
    </row>
    <row r="100">
      <c r="A100" s="10" t="inlineStr">
        <is>
          <t>https://www.zenoti.com/blogs/attract-more-male-clients-infographic</t>
        </is>
      </c>
      <c r="B100" t="inlineStr">
        <is>
          <t>USA</t>
        </is>
      </c>
      <c r="C100" t="inlineStr">
        <is>
          <t>No</t>
        </is>
      </c>
      <c r="F100" t="inlineStr">
        <is>
          <t>76%</t>
        </is>
      </c>
      <c r="G100" t="inlineStr">
        <is>
          <t>C</t>
        </is>
      </c>
      <c r="H100" t="inlineStr">
        <is>
          <t>575ms</t>
        </is>
      </c>
      <c r="I100" t="inlineStr">
        <is>
          <t>7.1s</t>
        </is>
      </c>
      <c r="J100" s="11" t="inlineStr">
        <is>
          <t>4.63MB</t>
        </is>
      </c>
    </row>
    <row r="101">
      <c r="A101" s="10" t="inlineStr">
        <is>
          <t>https://www.zenoti.com/blogs/whats-new-with-your-zenoti-account</t>
        </is>
      </c>
      <c r="B101" t="inlineStr">
        <is>
          <t>USA</t>
        </is>
      </c>
      <c r="C101" t="inlineStr">
        <is>
          <t>No</t>
        </is>
      </c>
      <c r="F101" t="inlineStr">
        <is>
          <t>79%</t>
        </is>
      </c>
      <c r="G101" t="inlineStr">
        <is>
          <t>C</t>
        </is>
      </c>
      <c r="H101" t="inlineStr">
        <is>
          <t>426ms</t>
        </is>
      </c>
      <c r="I101" t="inlineStr">
        <is>
          <t>7.4s</t>
        </is>
      </c>
      <c r="J101" s="11" t="inlineStr">
        <is>
          <t>5.63MB</t>
        </is>
      </c>
    </row>
    <row r="102">
      <c r="A102" s="10" t="inlineStr">
        <is>
          <t>https://www.zenoti.com/blogs/its-time-for-the-october-upgrade</t>
        </is>
      </c>
      <c r="B102" t="inlineStr">
        <is>
          <t>USA</t>
        </is>
      </c>
      <c r="C102" t="inlineStr">
        <is>
          <t>No</t>
        </is>
      </c>
      <c r="F102" t="inlineStr">
        <is>
          <t>65%</t>
        </is>
      </c>
      <c r="G102" t="inlineStr">
        <is>
          <t>D</t>
        </is>
      </c>
      <c r="H102" t="inlineStr">
        <is>
          <t>632ms</t>
        </is>
      </c>
      <c r="I102" t="inlineStr">
        <is>
          <t>7.7s</t>
        </is>
      </c>
      <c r="J102" s="11" t="inlineStr">
        <is>
          <t>5.39MB</t>
        </is>
      </c>
    </row>
    <row r="103">
      <c r="A103" s="10" t="inlineStr">
        <is>
          <t>https://www.zenoti.com/blogs/new-updates-this-december</t>
        </is>
      </c>
      <c r="B103" t="inlineStr">
        <is>
          <t>USA</t>
        </is>
      </c>
      <c r="C103" t="inlineStr">
        <is>
          <t>No</t>
        </is>
      </c>
      <c r="F103" t="inlineStr">
        <is>
          <t>81%</t>
        </is>
      </c>
      <c r="G103" t="inlineStr">
        <is>
          <t>B</t>
        </is>
      </c>
      <c r="H103" t="inlineStr">
        <is>
          <t>452ms</t>
        </is>
      </c>
      <c r="I103" t="inlineStr">
        <is>
          <t>7.3s</t>
        </is>
      </c>
      <c r="J103" s="11" t="inlineStr">
        <is>
          <t>4.47MB</t>
        </is>
      </c>
    </row>
    <row r="104">
      <c r="A104" s="10" t="inlineStr">
        <is>
          <t>https://www.zenoti.com/blogs/why-move-to-the-cloud</t>
        </is>
      </c>
      <c r="B104" t="inlineStr">
        <is>
          <t>USA</t>
        </is>
      </c>
      <c r="C104" t="inlineStr">
        <is>
          <t>No</t>
        </is>
      </c>
      <c r="F104" t="inlineStr">
        <is>
          <t>48%</t>
        </is>
      </c>
      <c r="G104" t="inlineStr">
        <is>
          <t>E</t>
        </is>
      </c>
      <c r="H104" t="inlineStr">
        <is>
          <t>969ms</t>
        </is>
      </c>
      <c r="I104" t="inlineStr">
        <is>
          <t>9.2s</t>
        </is>
      </c>
      <c r="J104" s="11" t="inlineStr">
        <is>
          <t>4.09MB</t>
        </is>
      </c>
    </row>
    <row r="105">
      <c r="A105" s="10" t="inlineStr">
        <is>
          <t>https://www.zenoti.com/blogs/sell-more-retail-online-its-easy</t>
        </is>
      </c>
      <c r="B105" t="inlineStr">
        <is>
          <t>USA</t>
        </is>
      </c>
      <c r="C105" t="inlineStr">
        <is>
          <t>No</t>
        </is>
      </c>
      <c r="F105" t="inlineStr">
        <is>
          <t>63%</t>
        </is>
      </c>
      <c r="G105" t="inlineStr">
        <is>
          <t>D</t>
        </is>
      </c>
      <c r="H105" t="inlineStr">
        <is>
          <t>484ms</t>
        </is>
      </c>
      <c r="I105" t="inlineStr">
        <is>
          <t>7.8s</t>
        </is>
      </c>
      <c r="J105" s="11" t="inlineStr">
        <is>
          <t>4.18MB</t>
        </is>
      </c>
    </row>
    <row r="106">
      <c r="A106" s="10" t="inlineStr">
        <is>
          <t>https://www.zenoti.com/blogs/new-updates-this-january</t>
        </is>
      </c>
      <c r="B106" t="inlineStr">
        <is>
          <t>USA</t>
        </is>
      </c>
      <c r="C106" t="inlineStr">
        <is>
          <t>No</t>
        </is>
      </c>
      <c r="F106" t="inlineStr">
        <is>
          <t>57%</t>
        </is>
      </c>
      <c r="G106" t="inlineStr">
        <is>
          <t>D</t>
        </is>
      </c>
      <c r="H106" t="inlineStr">
        <is>
          <t>715ms</t>
        </is>
      </c>
      <c r="I106" t="inlineStr">
        <is>
          <t>8.8s</t>
        </is>
      </c>
      <c r="J106" s="11" t="inlineStr">
        <is>
          <t>3.97MB</t>
        </is>
      </c>
    </row>
    <row r="107">
      <c r="A107" s="10" t="inlineStr">
        <is>
          <t>https://www.zenoti.com/blogs/new-updates-this-february</t>
        </is>
      </c>
      <c r="B107" t="inlineStr">
        <is>
          <t>USA</t>
        </is>
      </c>
      <c r="C107" t="inlineStr">
        <is>
          <t>No</t>
        </is>
      </c>
      <c r="F107" t="inlineStr">
        <is>
          <t>73%</t>
        </is>
      </c>
      <c r="G107" t="inlineStr">
        <is>
          <t>C</t>
        </is>
      </c>
      <c r="H107" t="inlineStr">
        <is>
          <t>527ms</t>
        </is>
      </c>
      <c r="I107" t="inlineStr">
        <is>
          <t>7.3s</t>
        </is>
      </c>
      <c r="J107" s="11" t="inlineStr">
        <is>
          <t>4.47MB</t>
        </is>
      </c>
    </row>
    <row r="108">
      <c r="A108" s="10" t="inlineStr">
        <is>
          <t>https://www.zenoti.com/blogs/new-updates-this-april</t>
        </is>
      </c>
      <c r="B108" t="inlineStr">
        <is>
          <t>USA</t>
        </is>
      </c>
      <c r="C108" t="inlineStr">
        <is>
          <t>No</t>
        </is>
      </c>
      <c r="J108" s="11" t="n"/>
    </row>
    <row r="109" ht="30" customHeight="1" s="6">
      <c r="A109" s="10" t="inlineStr">
        <is>
          <t>https://www.zenoti.com/blogs/silkor-saves-managers-75-hours-every-month-at-every-branch</t>
        </is>
      </c>
      <c r="B109" t="inlineStr">
        <is>
          <t>USA</t>
        </is>
      </c>
      <c r="C109" t="inlineStr">
        <is>
          <t>No</t>
        </is>
      </c>
      <c r="J109" s="11" t="n"/>
    </row>
    <row r="110" ht="30" customHeight="1" s="6">
      <c r="A110" s="10" t="inlineStr">
        <is>
          <t>https://www.zenoti.com/blogs/head-of-the-pride-builds-client-relationships-with-zenoti</t>
        </is>
      </c>
      <c r="B110" t="inlineStr">
        <is>
          <t>USA</t>
        </is>
      </c>
      <c r="C110" t="inlineStr">
        <is>
          <t>No</t>
        </is>
      </c>
      <c r="J110" s="11" t="n"/>
    </row>
    <row r="111">
      <c r="A111" s="10" t="inlineStr">
        <is>
          <t>https://www.zenoti.com/blogs/new-updates-this-june</t>
        </is>
      </c>
      <c r="B111" t="inlineStr">
        <is>
          <t>USA</t>
        </is>
      </c>
      <c r="C111" t="inlineStr">
        <is>
          <t>No</t>
        </is>
      </c>
      <c r="J111" s="11" t="n"/>
    </row>
    <row r="112">
      <c r="A112" s="10" t="inlineStr">
        <is>
          <t>https://www.zenoti.com/blogs/improving-customer-support</t>
        </is>
      </c>
      <c r="B112" t="inlineStr">
        <is>
          <t>USA</t>
        </is>
      </c>
      <c r="C112" t="inlineStr">
        <is>
          <t>No</t>
        </is>
      </c>
      <c r="J112" s="11" t="n"/>
    </row>
    <row r="113" ht="30" customHeight="1" s="6">
      <c r="A113" s="10" t="inlineStr">
        <is>
          <t>https://www.zenoti.com/blogs/software-for-the-multi-location-spa-and-salon</t>
        </is>
      </c>
      <c r="B113" t="inlineStr">
        <is>
          <t>USA</t>
        </is>
      </c>
      <c r="C113" t="inlineStr">
        <is>
          <t>No</t>
        </is>
      </c>
      <c r="F113" t="inlineStr">
        <is>
          <t>96%</t>
        </is>
      </c>
      <c r="G113" t="inlineStr">
        <is>
          <t>A</t>
        </is>
      </c>
      <c r="H113" t="inlineStr">
        <is>
          <t>337ms</t>
        </is>
      </c>
      <c r="I113" t="inlineStr">
        <is>
          <t>6.6s</t>
        </is>
      </c>
      <c r="J113" s="11" t="inlineStr">
        <is>
          <t>4.15MB</t>
        </is>
      </c>
    </row>
    <row r="114" ht="30" customHeight="1" s="6">
      <c r="A114" s="10" t="inlineStr">
        <is>
          <t>https://www.zenoti.com/blogs/with-10-million-bookings-complete-global-wellness-saas-provider-zenoti-raises-6-million-from-accel</t>
        </is>
      </c>
      <c r="B114" t="inlineStr">
        <is>
          <t>USA</t>
        </is>
      </c>
      <c r="C114" t="inlineStr">
        <is>
          <t>No</t>
        </is>
      </c>
      <c r="F114" t="inlineStr">
        <is>
          <t>96%</t>
        </is>
      </c>
      <c r="G114" t="inlineStr">
        <is>
          <t>A</t>
        </is>
      </c>
      <c r="H114" t="inlineStr">
        <is>
          <t>227ms</t>
        </is>
      </c>
      <c r="I114" t="inlineStr">
        <is>
          <t>6.3s</t>
        </is>
      </c>
      <c r="J114" s="11" t="inlineStr">
        <is>
          <t>3.08MB</t>
        </is>
      </c>
    </row>
    <row r="115" ht="30" customHeight="1" s="6">
      <c r="A115" s="10" t="inlineStr">
        <is>
          <t>https://www.zenoti.com/blogs/managemyspa-expands-its-service-offering-and-rebrands-name-to-zenoti</t>
        </is>
      </c>
      <c r="B115" t="inlineStr">
        <is>
          <t>USA</t>
        </is>
      </c>
      <c r="C115" t="inlineStr">
        <is>
          <t>No</t>
        </is>
      </c>
      <c r="F115" t="inlineStr">
        <is>
          <t>93%</t>
        </is>
      </c>
      <c r="G115" t="inlineStr">
        <is>
          <t>A</t>
        </is>
      </c>
      <c r="H115" t="inlineStr">
        <is>
          <t>331ms</t>
        </is>
      </c>
      <c r="I115" t="inlineStr">
        <is>
          <t>6.7s</t>
        </is>
      </c>
      <c r="J115" s="11" t="inlineStr">
        <is>
          <t>3.05MB</t>
        </is>
      </c>
    </row>
    <row r="116">
      <c r="A116" s="10" t="inlineStr">
        <is>
          <t>https://www.zenoti.com/blogs/your-october-upgrade-is-here</t>
        </is>
      </c>
      <c r="B116" t="inlineStr">
        <is>
          <t>USA</t>
        </is>
      </c>
      <c r="C116" t="inlineStr">
        <is>
          <t>No</t>
        </is>
      </c>
      <c r="F116" t="inlineStr">
        <is>
          <t>90%</t>
        </is>
      </c>
      <c r="G116" t="inlineStr">
        <is>
          <t>B</t>
        </is>
      </c>
      <c r="H116" t="inlineStr">
        <is>
          <t>289ms</t>
        </is>
      </c>
      <c r="I116" t="inlineStr">
        <is>
          <t>6.7s</t>
        </is>
      </c>
      <c r="J116" s="11" t="inlineStr">
        <is>
          <t>4.39MB</t>
        </is>
      </c>
    </row>
    <row r="117" ht="30" customHeight="1" s="6">
      <c r="A117" s="10" t="inlineStr">
        <is>
          <t>https://www.zenoti.com/blogs/zenoti-xero-work-together-to-save-you-hours</t>
        </is>
      </c>
      <c r="B117" t="inlineStr">
        <is>
          <t>USA</t>
        </is>
      </c>
      <c r="C117" t="inlineStr">
        <is>
          <t>No</t>
        </is>
      </c>
      <c r="F117" t="inlineStr">
        <is>
          <t>98%</t>
        </is>
      </c>
      <c r="G117" t="inlineStr">
        <is>
          <t>A</t>
        </is>
      </c>
      <c r="H117" t="inlineStr">
        <is>
          <t>266ms</t>
        </is>
      </c>
      <c r="I117" t="inlineStr">
        <is>
          <t>6.5s</t>
        </is>
      </c>
      <c r="J117" s="11" t="inlineStr">
        <is>
          <t>3.17MB</t>
        </is>
      </c>
    </row>
    <row r="118">
      <c r="A118" s="10" t="inlineStr">
        <is>
          <t>https://www.zenoti.com/blogs/your-november-upgrade-is-here</t>
        </is>
      </c>
      <c r="B118" t="inlineStr">
        <is>
          <t>USA</t>
        </is>
      </c>
      <c r="C118" t="inlineStr">
        <is>
          <t>No</t>
        </is>
      </c>
      <c r="F118" t="inlineStr">
        <is>
          <t>91%</t>
        </is>
      </c>
      <c r="G118" t="inlineStr">
        <is>
          <t>B</t>
        </is>
      </c>
      <c r="H118" t="inlineStr">
        <is>
          <t>355ms</t>
        </is>
      </c>
      <c r="I118" t="inlineStr">
        <is>
          <t>6.5s</t>
        </is>
      </c>
      <c r="J118" s="11" t="inlineStr">
        <is>
          <t>5.05MB</t>
        </is>
      </c>
    </row>
    <row r="119">
      <c r="A119" s="10" t="inlineStr">
        <is>
          <t>https://www.zenoti.com/blogs/your-december-upgrade-is-here</t>
        </is>
      </c>
      <c r="B119" t="inlineStr">
        <is>
          <t>USA</t>
        </is>
      </c>
      <c r="C119" t="inlineStr">
        <is>
          <t>No</t>
        </is>
      </c>
      <c r="F119" t="inlineStr">
        <is>
          <t>76%</t>
        </is>
      </c>
      <c r="G119" t="inlineStr">
        <is>
          <t>C</t>
        </is>
      </c>
      <c r="H119" t="inlineStr">
        <is>
          <t>347ms</t>
        </is>
      </c>
      <c r="I119" t="inlineStr">
        <is>
          <t>7.6s</t>
        </is>
      </c>
      <c r="J119" s="11" t="inlineStr">
        <is>
          <t>4.05MB</t>
        </is>
      </c>
    </row>
    <row r="120" ht="30" customHeight="1" s="6">
      <c r="A120" s="10" t="inlineStr">
        <is>
          <t>https://www.zenoti.com/blogs/your-january-spa-salon-software-upgrade-is-here</t>
        </is>
      </c>
      <c r="B120" t="inlineStr">
        <is>
          <t>USA</t>
        </is>
      </c>
      <c r="C120" t="inlineStr">
        <is>
          <t>No</t>
        </is>
      </c>
      <c r="F120" t="inlineStr">
        <is>
          <t>98%</t>
        </is>
      </c>
      <c r="G120" t="inlineStr">
        <is>
          <t>A</t>
        </is>
      </c>
      <c r="H120" t="inlineStr">
        <is>
          <t>266ms</t>
        </is>
      </c>
      <c r="I120" t="inlineStr">
        <is>
          <t>6.4s</t>
        </is>
      </c>
      <c r="J120" s="11" t="inlineStr">
        <is>
          <t>3.96MB</t>
        </is>
      </c>
    </row>
    <row r="121" ht="30" customHeight="1" s="6">
      <c r="A121" s="10" t="inlineStr">
        <is>
          <t>https://www.zenoti.com/blogs/zenoti-ups-the-ante-for-multi-location-spa-and-salon-management-with-enterprise-reporting-and-dashboards</t>
        </is>
      </c>
      <c r="B121" t="inlineStr">
        <is>
          <t>USA</t>
        </is>
      </c>
      <c r="C121" t="inlineStr">
        <is>
          <t>No</t>
        </is>
      </c>
      <c r="F121" t="inlineStr">
        <is>
          <t>99%</t>
        </is>
      </c>
      <c r="G121" t="inlineStr">
        <is>
          <t>A</t>
        </is>
      </c>
      <c r="H121" t="inlineStr">
        <is>
          <t>261ms</t>
        </is>
      </c>
      <c r="I121" t="inlineStr">
        <is>
          <t>6.3s</t>
        </is>
      </c>
      <c r="J121" s="11" t="inlineStr">
        <is>
          <t>3.08MB</t>
        </is>
      </c>
    </row>
    <row r="122">
      <c r="A122" s="10" t="inlineStr">
        <is>
          <t>https://www.zenoti.com/blogs/get-close-and-personal-with-your-business</t>
        </is>
      </c>
      <c r="B122" t="inlineStr">
        <is>
          <t>USA</t>
        </is>
      </c>
      <c r="C122" t="inlineStr">
        <is>
          <t>No</t>
        </is>
      </c>
      <c r="F122" t="inlineStr">
        <is>
          <t>90%</t>
        </is>
      </c>
      <c r="G122" t="inlineStr">
        <is>
          <t>B</t>
        </is>
      </c>
      <c r="H122" t="inlineStr">
        <is>
          <t>283ms</t>
        </is>
      </c>
      <c r="I122" t="inlineStr">
        <is>
          <t>6.6s</t>
        </is>
      </c>
      <c r="J122" s="11" t="inlineStr">
        <is>
          <t>4.78MB</t>
        </is>
      </c>
    </row>
    <row r="123">
      <c r="A123" s="10" t="inlineStr">
        <is>
          <t>https://www.zenoti.com/blogs/your-february-upgrade-is-here</t>
        </is>
      </c>
      <c r="B123" t="inlineStr">
        <is>
          <t>USA</t>
        </is>
      </c>
      <c r="C123" t="inlineStr">
        <is>
          <t>No</t>
        </is>
      </c>
      <c r="F123" t="inlineStr">
        <is>
          <t>97%</t>
        </is>
      </c>
      <c r="G123" t="inlineStr">
        <is>
          <t>A</t>
        </is>
      </c>
      <c r="H123" t="inlineStr">
        <is>
          <t>282ms</t>
        </is>
      </c>
      <c r="I123" t="inlineStr">
        <is>
          <t>6.5s</t>
        </is>
      </c>
      <c r="J123" s="11" t="inlineStr">
        <is>
          <t>4.23MB</t>
        </is>
      </c>
    </row>
    <row r="124" ht="30" customHeight="1" s="6">
      <c r="A124" s="10" t="inlineStr">
        <is>
          <t>https://www.zenoti.com/blogs/did-you-know-that-men-spend-more-than-women-at-premium-salons</t>
        </is>
      </c>
      <c r="B124" t="inlineStr">
        <is>
          <t>USA</t>
        </is>
      </c>
      <c r="C124" t="inlineStr">
        <is>
          <t>No</t>
        </is>
      </c>
      <c r="F124" t="inlineStr">
        <is>
          <t>91%</t>
        </is>
      </c>
      <c r="G124" t="inlineStr">
        <is>
          <t>B</t>
        </is>
      </c>
      <c r="H124" t="inlineStr">
        <is>
          <t>339ms</t>
        </is>
      </c>
      <c r="I124" t="inlineStr">
        <is>
          <t>6.8s</t>
        </is>
      </c>
      <c r="J124" s="11" t="inlineStr">
        <is>
          <t>3.08MB</t>
        </is>
      </c>
    </row>
    <row r="125" ht="30" customHeight="1" s="6">
      <c r="A125" s="10" t="inlineStr">
        <is>
          <t>https://www.zenoti.com/blogs/the-reports-you-need-when-you-need-them-with-zenoti-analytics</t>
        </is>
      </c>
      <c r="B125" t="inlineStr">
        <is>
          <t>USA</t>
        </is>
      </c>
      <c r="C125" t="inlineStr">
        <is>
          <t>No</t>
        </is>
      </c>
      <c r="F125" t="inlineStr">
        <is>
          <t>92%</t>
        </is>
      </c>
      <c r="G125" t="inlineStr">
        <is>
          <t>B</t>
        </is>
      </c>
      <c r="H125" t="inlineStr">
        <is>
          <t>313ms</t>
        </is>
      </c>
      <c r="I125" t="inlineStr">
        <is>
          <t>6.4s</t>
        </is>
      </c>
      <c r="J125" s="11" t="inlineStr">
        <is>
          <t>3.26MB</t>
        </is>
      </c>
    </row>
    <row r="126" ht="30" customHeight="1" s="6">
      <c r="A126" s="10" t="inlineStr">
        <is>
          <t>https://www.zenoti.com/blogs/massage-green-fuels-business-expansion-with-zenoti-2</t>
        </is>
      </c>
      <c r="B126" t="inlineStr">
        <is>
          <t>USA</t>
        </is>
      </c>
      <c r="C126" t="inlineStr">
        <is>
          <t>No</t>
        </is>
      </c>
      <c r="F126" t="inlineStr">
        <is>
          <t>98%</t>
        </is>
      </c>
      <c r="G126" t="inlineStr">
        <is>
          <t>A</t>
        </is>
      </c>
      <c r="H126" t="inlineStr">
        <is>
          <t>267ms</t>
        </is>
      </c>
      <c r="I126" t="inlineStr">
        <is>
          <t>6.3s</t>
        </is>
      </c>
      <c r="J126" s="11" t="inlineStr">
        <is>
          <t>3.08MB</t>
        </is>
      </c>
    </row>
    <row r="127" ht="30" customHeight="1" s="6">
      <c r="A127" s="10" t="inlineStr">
        <is>
          <t>https://www.zenoti.com/blogs/zenoti-wins-the-best-technology-for-salons-spas-award-4th-time-in-a-row</t>
        </is>
      </c>
      <c r="B127" t="inlineStr">
        <is>
          <t>USA</t>
        </is>
      </c>
      <c r="C127" t="inlineStr">
        <is>
          <t>No</t>
        </is>
      </c>
      <c r="F127" t="inlineStr">
        <is>
          <t>85%</t>
        </is>
      </c>
      <c r="G127" t="inlineStr">
        <is>
          <t>B</t>
        </is>
      </c>
      <c r="H127" t="inlineStr">
        <is>
          <t>304ms</t>
        </is>
      </c>
      <c r="I127" t="inlineStr">
        <is>
          <t>6.6s</t>
        </is>
      </c>
      <c r="J127" s="11" t="inlineStr">
        <is>
          <t>3.19MB</t>
        </is>
      </c>
    </row>
    <row r="128">
      <c r="A128" s="10" t="inlineStr">
        <is>
          <t>https://www.zenoti.com/blogs/your-march-upgrade-is-here</t>
        </is>
      </c>
      <c r="B128" t="inlineStr">
        <is>
          <t>USA</t>
        </is>
      </c>
      <c r="C128" t="inlineStr">
        <is>
          <t>No</t>
        </is>
      </c>
      <c r="F128" t="inlineStr">
        <is>
          <t>90%</t>
        </is>
      </c>
      <c r="G128" t="inlineStr">
        <is>
          <t>B</t>
        </is>
      </c>
      <c r="H128" t="inlineStr">
        <is>
          <t>257ms</t>
        </is>
      </c>
      <c r="I128" t="inlineStr">
        <is>
          <t>6.7s</t>
        </is>
      </c>
      <c r="J128" s="11" t="inlineStr">
        <is>
          <t>9.7MB</t>
        </is>
      </c>
    </row>
    <row r="129">
      <c r="A129" s="10" t="inlineStr">
        <is>
          <t>https://www.zenoti.com/blogs/automate-appointment-confirmations</t>
        </is>
      </c>
      <c r="B129" t="inlineStr">
        <is>
          <t>USA</t>
        </is>
      </c>
      <c r="C129" t="inlineStr">
        <is>
          <t>No</t>
        </is>
      </c>
      <c r="F129" t="inlineStr">
        <is>
          <t>84%</t>
        </is>
      </c>
      <c r="G129" t="inlineStr">
        <is>
          <t>B</t>
        </is>
      </c>
      <c r="H129" t="inlineStr">
        <is>
          <t>282ms</t>
        </is>
      </c>
      <c r="I129" t="inlineStr">
        <is>
          <t>6.7s</t>
        </is>
      </c>
      <c r="J129" s="11" t="inlineStr">
        <is>
          <t>4.62MB</t>
        </is>
      </c>
    </row>
    <row r="130">
      <c r="A130" s="10" t="inlineStr">
        <is>
          <t>https://www.zenoti.com/blogs/your-april-upgrade-is-here-2</t>
        </is>
      </c>
      <c r="B130" t="inlineStr">
        <is>
          <t>USA</t>
        </is>
      </c>
      <c r="C130" t="inlineStr">
        <is>
          <t>No</t>
        </is>
      </c>
      <c r="F130" t="inlineStr">
        <is>
          <t>99%</t>
        </is>
      </c>
      <c r="G130" t="inlineStr">
        <is>
          <t>A</t>
        </is>
      </c>
      <c r="H130" t="inlineStr">
        <is>
          <t>262ms</t>
        </is>
      </c>
      <c r="I130" t="inlineStr">
        <is>
          <t>6.4s</t>
        </is>
      </c>
      <c r="J130" s="11" t="inlineStr">
        <is>
          <t>4.18MB</t>
        </is>
      </c>
    </row>
    <row r="131" ht="30" customHeight="1" s="6">
      <c r="A131" s="10" t="inlineStr">
        <is>
          <t>https://www.zenoti.com/blogs/zenoti-is-technology-partner-at-beauty-world-middle-east-2016</t>
        </is>
      </c>
      <c r="B131" t="inlineStr">
        <is>
          <t>USA</t>
        </is>
      </c>
      <c r="C131" t="inlineStr">
        <is>
          <t>No</t>
        </is>
      </c>
      <c r="F131" t="inlineStr">
        <is>
          <t>82%</t>
        </is>
      </c>
      <c r="G131" t="inlineStr">
        <is>
          <t>B</t>
        </is>
      </c>
      <c r="H131" t="inlineStr">
        <is>
          <t>327ms</t>
        </is>
      </c>
      <c r="I131" t="inlineStr">
        <is>
          <t>7.2s</t>
        </is>
      </c>
      <c r="J131" s="11" t="inlineStr">
        <is>
          <t>3.24MB</t>
        </is>
      </c>
    </row>
    <row r="132">
      <c r="A132" s="10" t="inlineStr">
        <is>
          <t>https://www.zenoti.com/blogs/your-may-upgrade-is-here</t>
        </is>
      </c>
      <c r="B132" t="inlineStr">
        <is>
          <t>USA</t>
        </is>
      </c>
      <c r="C132" t="inlineStr">
        <is>
          <t>No</t>
        </is>
      </c>
      <c r="F132" t="inlineStr">
        <is>
          <t>95%</t>
        </is>
      </c>
      <c r="G132" t="inlineStr">
        <is>
          <t>A</t>
        </is>
      </c>
      <c r="H132" t="inlineStr">
        <is>
          <t>253ms</t>
        </is>
      </c>
      <c r="I132" t="inlineStr">
        <is>
          <t>6.5s</t>
        </is>
      </c>
      <c r="J132" s="11" t="inlineStr">
        <is>
          <t>4.21MB</t>
        </is>
      </c>
    </row>
    <row r="133" ht="30" customHeight="1" s="6">
      <c r="A133" s="10" t="inlineStr">
        <is>
          <t>https://www.zenoti.com/blogs/douglas-j-aveda-institutes-and-salons-chooses-zenoti-to-replace-all-software-vendors</t>
        </is>
      </c>
      <c r="B133" t="inlineStr">
        <is>
          <t>USA</t>
        </is>
      </c>
      <c r="C133" t="inlineStr">
        <is>
          <t>No</t>
        </is>
      </c>
      <c r="F133" t="inlineStr">
        <is>
          <t>97%</t>
        </is>
      </c>
      <c r="G133" t="inlineStr">
        <is>
          <t>A</t>
        </is>
      </c>
      <c r="H133" t="inlineStr">
        <is>
          <t>269ms</t>
        </is>
      </c>
      <c r="I133" t="inlineStr">
        <is>
          <t>6.6s</t>
        </is>
      </c>
      <c r="J133" s="11" t="inlineStr">
        <is>
          <t>3.08MB</t>
        </is>
      </c>
    </row>
    <row r="134" ht="30" customHeight="1" s="6">
      <c r="A134" s="10" t="inlineStr">
        <is>
          <t>https://www.zenoti.com/blogs/one-of-the-most-effective-promotions-in-your-spa-or-salon-are-you-sending-them-out</t>
        </is>
      </c>
      <c r="B134" t="inlineStr">
        <is>
          <t>USA</t>
        </is>
      </c>
      <c r="C134" t="inlineStr">
        <is>
          <t>No</t>
        </is>
      </c>
      <c r="F134" t="inlineStr">
        <is>
          <t>93%</t>
        </is>
      </c>
      <c r="G134" t="inlineStr">
        <is>
          <t>B</t>
        </is>
      </c>
      <c r="H134" t="inlineStr">
        <is>
          <t>227ms</t>
        </is>
      </c>
      <c r="I134" t="inlineStr">
        <is>
          <t>6.5s</t>
        </is>
      </c>
      <c r="J134" s="11" t="inlineStr">
        <is>
          <t>4.19MB</t>
        </is>
      </c>
    </row>
    <row r="135" ht="30" customHeight="1" s="6">
      <c r="A135" s="10" t="inlineStr">
        <is>
          <t>https://www.zenoti.com/blogs/sell-more-birthday-gift-cards-with-this-one-easy-tip</t>
        </is>
      </c>
      <c r="B135" t="inlineStr">
        <is>
          <t>USA</t>
        </is>
      </c>
      <c r="C135" t="inlineStr">
        <is>
          <t>No</t>
        </is>
      </c>
      <c r="F135" t="inlineStr">
        <is>
          <t>94%</t>
        </is>
      </c>
      <c r="G135" t="inlineStr">
        <is>
          <t>A</t>
        </is>
      </c>
      <c r="H135" t="inlineStr">
        <is>
          <t>275ms</t>
        </is>
      </c>
      <c r="I135" t="inlineStr">
        <is>
          <t>6.5s</t>
        </is>
      </c>
      <c r="J135" s="11" t="inlineStr">
        <is>
          <t>3.23MB</t>
        </is>
      </c>
    </row>
    <row r="136">
      <c r="A136" s="10" t="inlineStr">
        <is>
          <t>https://www.zenoti.com/blogs/your-july-upgrade-is-here</t>
        </is>
      </c>
      <c r="B136" t="inlineStr">
        <is>
          <t>USA</t>
        </is>
      </c>
      <c r="C136" t="inlineStr">
        <is>
          <t>No</t>
        </is>
      </c>
      <c r="J136" s="11" t="n"/>
    </row>
    <row r="137" ht="30" customHeight="1" s="6">
      <c r="A137" s="10" t="inlineStr">
        <is>
          <t>https://www.zenoti.com/blogs/naturals-indias-largest-network-of-salons-chooses-zenoti-software-to-standardize-operations-accelerate-expansion</t>
        </is>
      </c>
      <c r="B137" t="inlineStr">
        <is>
          <t>USA</t>
        </is>
      </c>
      <c r="C137" t="inlineStr">
        <is>
          <t>No</t>
        </is>
      </c>
      <c r="J137" s="11" t="n"/>
    </row>
    <row r="138" ht="30" customHeight="1" s="6">
      <c r="A138" s="10" t="inlineStr">
        <is>
          <t>https://www.zenoti.com/blogs/naturals-a-550-location-salon-chain-propels-growth-with-zenoti</t>
        </is>
      </c>
      <c r="B138" t="inlineStr">
        <is>
          <t>USA</t>
        </is>
      </c>
      <c r="C138" t="inlineStr">
        <is>
          <t>No</t>
        </is>
      </c>
      <c r="J138" s="11" t="n"/>
    </row>
    <row r="139" ht="30" customHeight="1" s="6">
      <c r="A139" s="10" t="inlineStr">
        <is>
          <t>https://www.zenoti.com/blogs/zenoti-raises-15-million-in-series-b-funding-round-led-by-norwest-venture-partners</t>
        </is>
      </c>
      <c r="B139" t="inlineStr">
        <is>
          <t>USA</t>
        </is>
      </c>
      <c r="C139" t="inlineStr">
        <is>
          <t>No</t>
        </is>
      </c>
      <c r="J139" s="11" t="n"/>
    </row>
    <row r="140">
      <c r="A140" s="10" t="inlineStr">
        <is>
          <t>https://www.zenoti.com/blogs/6-powerful-enhancements-this-august</t>
        </is>
      </c>
      <c r="B140" t="inlineStr">
        <is>
          <t>USA</t>
        </is>
      </c>
      <c r="C140" t="inlineStr">
        <is>
          <t>No</t>
        </is>
      </c>
      <c r="J140" s="11" t="n"/>
    </row>
    <row r="141">
      <c r="A141" s="10" t="inlineStr">
        <is>
          <t>https://www.zenoti.com/blogs/meet-us-at-ispa-2016</t>
        </is>
      </c>
      <c r="B141" t="inlineStr">
        <is>
          <t>USA</t>
        </is>
      </c>
      <c r="C141" t="inlineStr">
        <is>
          <t>No</t>
        </is>
      </c>
      <c r="J141" s="11" t="n"/>
    </row>
    <row r="142" ht="30" customHeight="1" s="6">
      <c r="A142" s="10" t="inlineStr">
        <is>
          <t>https://www.zenoti.com/blogs/lakme-salon-indias-leading-chain-of-300-salons-chooses-zenoti-to-optimize-management-of-its-growing-network</t>
        </is>
      </c>
      <c r="B142" t="inlineStr">
        <is>
          <t>USA</t>
        </is>
      </c>
      <c r="C142" t="inlineStr">
        <is>
          <t>No</t>
        </is>
      </c>
      <c r="J142" s="11" t="n"/>
    </row>
    <row r="143">
      <c r="A143" s="10" t="inlineStr">
        <is>
          <t>https://www.zenoti.com/blogs/join-us-at-power-up-2016</t>
        </is>
      </c>
      <c r="B143" t="inlineStr">
        <is>
          <t>USA</t>
        </is>
      </c>
      <c r="C143" t="inlineStr">
        <is>
          <t>No</t>
        </is>
      </c>
      <c r="J143" s="11" t="n"/>
    </row>
    <row r="144">
      <c r="A144" s="10" t="inlineStr">
        <is>
          <t>https://www.zenoti.com/blogs/new-enhancements-this-september</t>
        </is>
      </c>
      <c r="B144" t="inlineStr">
        <is>
          <t>USA</t>
        </is>
      </c>
      <c r="C144" t="inlineStr">
        <is>
          <t>No</t>
        </is>
      </c>
      <c r="J144" s="11" t="n"/>
    </row>
    <row r="145">
      <c r="A145" s="10" t="inlineStr">
        <is>
          <t>https://www.zenoti.com/blogs/well-be-at-cosmoprof-asia-2016-hong-kong</t>
        </is>
      </c>
      <c r="B145" t="inlineStr">
        <is>
          <t>USA</t>
        </is>
      </c>
      <c r="C145" t="inlineStr">
        <is>
          <t>No</t>
        </is>
      </c>
      <c r="J145" s="11" t="n"/>
    </row>
    <row r="146">
      <c r="A146" s="10" t="inlineStr">
        <is>
          <t>https://www.zenoti.com/blogs/new-enhancements-this-november</t>
        </is>
      </c>
      <c r="B146" t="inlineStr">
        <is>
          <t>USA</t>
        </is>
      </c>
      <c r="C146" t="inlineStr">
        <is>
          <t>No</t>
        </is>
      </c>
      <c r="J146" s="11" t="n"/>
    </row>
    <row r="147" ht="30" customHeight="1" s="6">
      <c r="A147" s="10" t="inlineStr">
        <is>
          <t>https://www.zenoti.com/blogs/massage-heights-elevates-guest-experience-with-zenoti</t>
        </is>
      </c>
      <c r="B147" t="inlineStr">
        <is>
          <t>USA</t>
        </is>
      </c>
      <c r="C147" t="inlineStr">
        <is>
          <t>No</t>
        </is>
      </c>
      <c r="J147" s="11" t="n"/>
    </row>
    <row r="148">
      <c r="A148" s="10" t="inlineStr">
        <is>
          <t>https://www.zenoti.com/blogs/new-enhancements-this-december</t>
        </is>
      </c>
      <c r="B148" t="inlineStr">
        <is>
          <t>USA</t>
        </is>
      </c>
      <c r="C148" t="inlineStr">
        <is>
          <t>No</t>
        </is>
      </c>
      <c r="J148" s="11" t="n"/>
    </row>
    <row r="149">
      <c r="A149" s="10" t="inlineStr">
        <is>
          <t>https://www.zenoti.com/blogs/new-enhancements-this-january</t>
        </is>
      </c>
      <c r="B149" t="inlineStr">
        <is>
          <t>USA</t>
        </is>
      </c>
      <c r="C149" t="inlineStr">
        <is>
          <t>No</t>
        </is>
      </c>
      <c r="J149" s="11" t="n"/>
    </row>
    <row r="150">
      <c r="A150" s="10" t="inlineStr">
        <is>
          <t>https://www.zenoti.com/blogs/well-be-at-professional-beauty-dubai</t>
        </is>
      </c>
      <c r="B150" t="inlineStr">
        <is>
          <t>USA</t>
        </is>
      </c>
      <c r="C150" t="inlineStr">
        <is>
          <t>No</t>
        </is>
      </c>
      <c r="J150" s="11" t="n"/>
    </row>
    <row r="151">
      <c r="A151" s="10" t="inlineStr">
        <is>
          <t>https://www.zenoti.com/blogs/new-enhancements-this-february-2</t>
        </is>
      </c>
      <c r="B151" t="inlineStr">
        <is>
          <t>USA</t>
        </is>
      </c>
      <c r="C151" t="inlineStr">
        <is>
          <t>No</t>
        </is>
      </c>
      <c r="J151" s="11" t="n"/>
    </row>
    <row r="152" ht="30" customHeight="1" s="6">
      <c r="A152" s="10" t="inlineStr">
        <is>
          <t>https://www.zenoti.com/blogs/multi-location-med-spa-saves-time-and-earns-new-clients-with-sms-and-email-messaging</t>
        </is>
      </c>
      <c r="B152" t="inlineStr">
        <is>
          <t>USA</t>
        </is>
      </c>
      <c r="C152" t="inlineStr">
        <is>
          <t>No</t>
        </is>
      </c>
      <c r="J152" s="11" t="n"/>
    </row>
    <row r="153">
      <c r="A153" s="10" t="inlineStr">
        <is>
          <t>https://www.zenoti.com/blogs/new-enhancements-this-march</t>
        </is>
      </c>
      <c r="B153" t="inlineStr">
        <is>
          <t>USA</t>
        </is>
      </c>
      <c r="C153" t="inlineStr">
        <is>
          <t>No</t>
        </is>
      </c>
      <c r="J153" s="11" t="n"/>
    </row>
    <row r="154" ht="30" customHeight="1" s="6">
      <c r="A154" s="10" t="inlineStr">
        <is>
          <t>https://www.zenoti.com/blogs/skinstation-is-blazing-the-way-to-100-locations-with-the-help-of-zenoti</t>
        </is>
      </c>
      <c r="B154" t="inlineStr">
        <is>
          <t>USA</t>
        </is>
      </c>
      <c r="C154" t="inlineStr">
        <is>
          <t>No</t>
        </is>
      </c>
      <c r="J154" s="11" t="n"/>
    </row>
    <row r="155">
      <c r="A155" s="10" t="inlineStr">
        <is>
          <t>https://www.zenoti.com/blogs/new-enhancements-this-april</t>
        </is>
      </c>
      <c r="B155" t="inlineStr">
        <is>
          <t>USA</t>
        </is>
      </c>
      <c r="C155" t="inlineStr">
        <is>
          <t>No</t>
        </is>
      </c>
      <c r="J155" s="11" t="n"/>
    </row>
    <row r="156" ht="30" customHeight="1" s="6">
      <c r="A156" s="10" t="inlineStr">
        <is>
          <t>https://www.zenoti.com/blogs/bioessence-benefits-strategically-with-zenoti-as-their-med-spa-management-software</t>
        </is>
      </c>
      <c r="B156" t="inlineStr">
        <is>
          <t>USA</t>
        </is>
      </c>
      <c r="C156" t="inlineStr">
        <is>
          <t>No</t>
        </is>
      </c>
      <c r="J156" s="11" t="n"/>
    </row>
    <row r="157">
      <c r="A157" s="10" t="inlineStr">
        <is>
          <t>https://www.zenoti.com/blogs/new-enhancements-this-june</t>
        </is>
      </c>
      <c r="B157" t="inlineStr">
        <is>
          <t>USA</t>
        </is>
      </c>
      <c r="C157" t="inlineStr">
        <is>
          <t>No</t>
        </is>
      </c>
      <c r="J157" s="11" t="n"/>
    </row>
    <row r="158">
      <c r="A158" s="10" t="inlineStr">
        <is>
          <t>https://www.zenoti.com/blogs/new-enhancements-this-august</t>
        </is>
      </c>
      <c r="B158" t="inlineStr">
        <is>
          <t>USA</t>
        </is>
      </c>
      <c r="C158" t="inlineStr">
        <is>
          <t>No</t>
        </is>
      </c>
      <c r="J158" s="11" t="n"/>
    </row>
    <row r="159" ht="30" customHeight="1" s="6">
      <c r="A159" s="10" t="inlineStr">
        <is>
          <t>https://www.zenoti.com/blogs/a-message-from-director-of-customer-support-brian-gordon</t>
        </is>
      </c>
      <c r="B159" t="inlineStr">
        <is>
          <t>USA</t>
        </is>
      </c>
      <c r="C159" t="inlineStr">
        <is>
          <t>No</t>
        </is>
      </c>
      <c r="J159" s="11" t="n"/>
    </row>
    <row r="160" ht="30" customHeight="1" s="6">
      <c r="A160" s="10" t="inlineStr">
        <is>
          <t>https://www.zenoti.com/blogs/announcing-a-new-mobile-app-for-your-staff</t>
        </is>
      </c>
      <c r="B160" t="inlineStr">
        <is>
          <t>USA</t>
        </is>
      </c>
      <c r="C160" t="inlineStr">
        <is>
          <t>No</t>
        </is>
      </c>
      <c r="J160" s="11" t="n"/>
    </row>
    <row r="161">
      <c r="A161" s="10" t="inlineStr">
        <is>
          <t>https://www.zenoti.com/blogs/new-enhancements-this-september-2</t>
        </is>
      </c>
      <c r="B161" t="inlineStr">
        <is>
          <t>USA</t>
        </is>
      </c>
      <c r="C161" t="inlineStr">
        <is>
          <t>No</t>
        </is>
      </c>
      <c r="J161" s="11" t="n"/>
    </row>
    <row r="162" ht="30" customHeight="1" s="6">
      <c r="A162" s="10" t="inlineStr">
        <is>
          <t>https://www.zenoti.com/blogs/do-this-for-incredible-results-on-mothers-day</t>
        </is>
      </c>
      <c r="B162" t="inlineStr">
        <is>
          <t>USA</t>
        </is>
      </c>
      <c r="C162" t="inlineStr">
        <is>
          <t>No</t>
        </is>
      </c>
      <c r="J162" s="11" t="n"/>
    </row>
    <row r="163">
      <c r="A163" s="10" t="inlineStr">
        <is>
          <t>https://www.zenoti.com/blogs/new-enhancements-this-october</t>
        </is>
      </c>
      <c r="B163" t="inlineStr">
        <is>
          <t>USA</t>
        </is>
      </c>
      <c r="C163" t="inlineStr">
        <is>
          <t>No</t>
        </is>
      </c>
      <c r="J163" s="11" t="n"/>
    </row>
    <row r="164">
      <c r="A164" s="10" t="inlineStr">
        <is>
          <t>https://www.zenoti.com/blogs/the-zenoti-amazon-echo-experience</t>
        </is>
      </c>
      <c r="B164" t="inlineStr">
        <is>
          <t>USA</t>
        </is>
      </c>
      <c r="C164" t="inlineStr">
        <is>
          <t>No</t>
        </is>
      </c>
      <c r="J164" s="11" t="n"/>
    </row>
    <row r="165" ht="30" customHeight="1" s="6">
      <c r="A165" s="10" t="inlineStr">
        <is>
          <t>https://www.zenoti.com/blogs/the-new-and-improved-mobile-app-for-your-customers</t>
        </is>
      </c>
      <c r="B165" t="inlineStr">
        <is>
          <t>USA</t>
        </is>
      </c>
      <c r="C165" t="inlineStr">
        <is>
          <t>No</t>
        </is>
      </c>
      <c r="J165" s="11" t="n"/>
    </row>
    <row r="166">
      <c r="A166" s="10" t="inlineStr">
        <is>
          <t>https://www.zenoti.com/blogs/if-you-build-it-they-will-come</t>
        </is>
      </c>
      <c r="B166" t="inlineStr">
        <is>
          <t>USA</t>
        </is>
      </c>
      <c r="C166" t="inlineStr">
        <is>
          <t>No</t>
        </is>
      </c>
      <c r="J166" s="11" t="n"/>
    </row>
    <row r="167">
      <c r="A167" s="10" t="inlineStr">
        <is>
          <t>https://www.zenoti.com/blogs/new-enhancements-this-january-2</t>
        </is>
      </c>
      <c r="B167" t="inlineStr">
        <is>
          <t>USA</t>
        </is>
      </c>
      <c r="C167" t="inlineStr">
        <is>
          <t>No</t>
        </is>
      </c>
      <c r="J167" s="11" t="n"/>
    </row>
    <row r="168">
      <c r="A168" s="10" t="inlineStr">
        <is>
          <t>https://www.zenoti.com/blogs/new-enhancements-this-february-3</t>
        </is>
      </c>
      <c r="B168" t="inlineStr">
        <is>
          <t>USA</t>
        </is>
      </c>
      <c r="C168" t="inlineStr">
        <is>
          <t>No</t>
        </is>
      </c>
      <c r="J168" s="11" t="n"/>
    </row>
    <row r="169" ht="30" customHeight="1" s="6">
      <c r="A169" s="10" t="inlineStr">
        <is>
          <t>https://www.zenoti.com/blogs/empowering-my-support-team-with-world-class-technology</t>
        </is>
      </c>
      <c r="B169" t="inlineStr">
        <is>
          <t>USA</t>
        </is>
      </c>
      <c r="C169" t="inlineStr">
        <is>
          <t>No</t>
        </is>
      </c>
      <c r="J169" s="11" t="n"/>
    </row>
    <row r="170" ht="30" customHeight="1" s="6">
      <c r="A170" s="10" t="inlineStr">
        <is>
          <t>https://www.zenoti.com/blogs/10-secrets-to-building-the-perfect-customer-app</t>
        </is>
      </c>
      <c r="B170" t="inlineStr">
        <is>
          <t>USA</t>
        </is>
      </c>
      <c r="C170" t="inlineStr">
        <is>
          <t>No</t>
        </is>
      </c>
      <c r="J170" s="11" t="n"/>
    </row>
    <row r="171">
      <c r="A171" s="10" t="inlineStr">
        <is>
          <t>https://www.zenoti.com/blogs/new-enhancements-this-march-2</t>
        </is>
      </c>
      <c r="B171" t="inlineStr">
        <is>
          <t>USA</t>
        </is>
      </c>
      <c r="C171" t="inlineStr">
        <is>
          <t>No</t>
        </is>
      </c>
      <c r="J171" s="11" t="n"/>
    </row>
    <row r="172" ht="30" customHeight="1" s="6">
      <c r="A172" s="10" t="inlineStr">
        <is>
          <t>https://www.zenoti.com/blogs/skin-renewal-saves-6300-hours-annually-by-centralizing-inventory-management</t>
        </is>
      </c>
      <c r="B172" t="inlineStr">
        <is>
          <t>USA</t>
        </is>
      </c>
      <c r="C172" t="inlineStr">
        <is>
          <t>No</t>
        </is>
      </c>
      <c r="J172" s="11" t="n"/>
    </row>
    <row r="173" ht="30" customHeight="1" s="6">
      <c r="A173" s="10" t="inlineStr">
        <is>
          <t>https://www.zenoti.com/blogs/forget-build-vs-buy-ask-yourself-this-question-instead</t>
        </is>
      </c>
      <c r="B173" t="inlineStr">
        <is>
          <t>USA</t>
        </is>
      </c>
      <c r="C173" t="inlineStr">
        <is>
          <t>No</t>
        </is>
      </c>
      <c r="J173" s="11" t="n"/>
    </row>
    <row r="174">
      <c r="A174" s="10" t="inlineStr">
        <is>
          <t>https://www.zenoti.com/blogs/26-best-mothers-day-email-subject-lines</t>
        </is>
      </c>
      <c r="B174" t="inlineStr">
        <is>
          <t>USA</t>
        </is>
      </c>
      <c r="C174" t="inlineStr">
        <is>
          <t>No</t>
        </is>
      </c>
      <c r="J174" s="11" t="n"/>
    </row>
    <row r="175">
      <c r="A175" s="10" t="inlineStr">
        <is>
          <t>https://www.zenoti.com/blogs/8-tips-for-avoiding-email-spam-filters</t>
        </is>
      </c>
      <c r="B175" t="inlineStr">
        <is>
          <t>USA</t>
        </is>
      </c>
      <c r="C175" t="inlineStr">
        <is>
          <t>No</t>
        </is>
      </c>
      <c r="J175" s="11" t="n"/>
    </row>
    <row r="176">
      <c r="A176" s="10" t="inlineStr">
        <is>
          <t>https://www.zenoti.com/blogs/new-enhancements-this-april-2</t>
        </is>
      </c>
      <c r="B176" t="inlineStr">
        <is>
          <t>USA</t>
        </is>
      </c>
      <c r="C176" t="inlineStr">
        <is>
          <t>No</t>
        </is>
      </c>
      <c r="J176" s="11" t="n"/>
    </row>
    <row r="177" ht="30" customHeight="1" s="6">
      <c r="A177" s="10" t="inlineStr">
        <is>
          <t>https://www.zenoti.com/blogs/shopify-integration-offers-zenoti-customers-enhanced-ecommerce-features</t>
        </is>
      </c>
      <c r="B177" t="inlineStr">
        <is>
          <t>USA</t>
        </is>
      </c>
      <c r="C177" t="inlineStr">
        <is>
          <t>No</t>
        </is>
      </c>
      <c r="J177" s="11" t="n"/>
    </row>
    <row r="178">
      <c r="A178" s="10" t="inlineStr">
        <is>
          <t>https://www.zenoti.com/blogs/gdpr-and-zenoti-what-you-need-to-know</t>
        </is>
      </c>
      <c r="B178" t="inlineStr">
        <is>
          <t>USA</t>
        </is>
      </c>
      <c r="C178" t="inlineStr">
        <is>
          <t>No</t>
        </is>
      </c>
      <c r="J178" s="11" t="n"/>
    </row>
    <row r="179" ht="30" customHeight="1" s="6">
      <c r="A179" s="10" t="inlineStr">
        <is>
          <t>https://www.zenoti.com/blogs/5-tips-to-boost-fathers-day-sales-in-your-barbershop-salon-or-spa</t>
        </is>
      </c>
      <c r="B179" t="inlineStr">
        <is>
          <t>USA</t>
        </is>
      </c>
      <c r="C179" t="inlineStr">
        <is>
          <t>No</t>
        </is>
      </c>
      <c r="J179" s="11" t="n"/>
    </row>
    <row r="180">
      <c r="A180" s="10" t="inlineStr">
        <is>
          <t>https://www.zenoti.com/blogs/new-enhancements-this-may</t>
        </is>
      </c>
      <c r="B180" t="inlineStr">
        <is>
          <t>USA</t>
        </is>
      </c>
      <c r="C180" t="inlineStr">
        <is>
          <t>No</t>
        </is>
      </c>
      <c r="J180" s="11" t="n"/>
    </row>
    <row r="181">
      <c r="A181" s="10" t="inlineStr">
        <is>
          <t>https://www.zenoti.com/blogs/meet-zenotis-new-vp-of-customer-success</t>
        </is>
      </c>
      <c r="B181" t="inlineStr">
        <is>
          <t>USA</t>
        </is>
      </c>
      <c r="C181" t="inlineStr">
        <is>
          <t>No</t>
        </is>
      </c>
      <c r="J181" s="11" t="n"/>
    </row>
    <row r="182">
      <c r="A182" s="10" t="inlineStr">
        <is>
          <t>https://www.zenoti.com/blogs/5-summer-sales-ideas-for-your-salon-or-spa</t>
        </is>
      </c>
      <c r="B182" t="inlineStr">
        <is>
          <t>USA</t>
        </is>
      </c>
      <c r="C182" t="inlineStr">
        <is>
          <t>No</t>
        </is>
      </c>
      <c r="J182" s="11" t="n"/>
    </row>
    <row r="183">
      <c r="A183" s="10" t="inlineStr">
        <is>
          <t>https://www.zenoti.com/blogs/your-zenoti-account-url-is-changing</t>
        </is>
      </c>
      <c r="B183" t="inlineStr">
        <is>
          <t>USA</t>
        </is>
      </c>
      <c r="C183" t="inlineStr">
        <is>
          <t>No</t>
        </is>
      </c>
      <c r="J183" s="11" t="n"/>
    </row>
    <row r="184" ht="30" customHeight="1" s="6">
      <c r="A184" s="10" t="inlineStr">
        <is>
          <t>https://www.zenoti.com/blogs/june-product-update-whats-new-in-your-zenoti-software</t>
        </is>
      </c>
      <c r="B184" t="inlineStr">
        <is>
          <t>USA</t>
        </is>
      </c>
      <c r="C184" t="inlineStr">
        <is>
          <t>No</t>
        </is>
      </c>
      <c r="J184" s="11" t="n"/>
    </row>
    <row r="185" ht="30" customHeight="1" s="6">
      <c r="A185" s="10" t="inlineStr">
        <is>
          <t>https://www.zenoti.com/blogs/july-product-update-whats-new-in-your-zenoti-software</t>
        </is>
      </c>
      <c r="B185" t="inlineStr">
        <is>
          <t>USA</t>
        </is>
      </c>
      <c r="C185" t="inlineStr">
        <is>
          <t>No</t>
        </is>
      </c>
      <c r="J185" s="11" t="n"/>
    </row>
    <row r="186">
      <c r="A186" s="10" t="inlineStr">
        <is>
          <t>https://www.zenoti.com/blogs/customer-profile-q8-fine-mens-salons</t>
        </is>
      </c>
      <c r="B186" t="inlineStr">
        <is>
          <t>USA</t>
        </is>
      </c>
      <c r="C186" t="inlineStr">
        <is>
          <t>No</t>
        </is>
      </c>
      <c r="J186" s="11" t="n"/>
    </row>
    <row r="187" ht="30" customHeight="1" s="6">
      <c r="A187" s="10" t="inlineStr">
        <is>
          <t>https://www.zenoti.com/blogs/august-product-update-whats-new-in-your-zenoti-software</t>
        </is>
      </c>
      <c r="B187" t="inlineStr">
        <is>
          <t>USA</t>
        </is>
      </c>
      <c r="C187" t="inlineStr">
        <is>
          <t>No</t>
        </is>
      </c>
      <c r="J187" s="11" t="n"/>
    </row>
    <row r="188" ht="30" customHeight="1" s="6">
      <c r="A188" s="10" t="inlineStr">
        <is>
          <t>https://www.zenoti.com/blogs/customer-profile-q-a-with-javid-calcatti-owner-of-balencia-spa-and-greenprose-organic-hair-salon</t>
        </is>
      </c>
      <c r="B188" t="inlineStr">
        <is>
          <t>USA</t>
        </is>
      </c>
      <c r="C188" t="inlineStr">
        <is>
          <t>No</t>
        </is>
      </c>
      <c r="J188" s="11" t="n"/>
    </row>
    <row r="189" ht="30" customHeight="1" s="6">
      <c r="A189" s="10" t="inlineStr">
        <is>
          <t>https://www.zenoti.com/blogs/customer-profile-q-a-with-nayera-senane-owner-of-beauty-by-nayera</t>
        </is>
      </c>
      <c r="B189" t="inlineStr">
        <is>
          <t>USA</t>
        </is>
      </c>
      <c r="C189" t="inlineStr">
        <is>
          <t>No</t>
        </is>
      </c>
      <c r="J189" s="11" t="n"/>
    </row>
    <row r="190" ht="30" customHeight="1" s="6">
      <c r="A190" s="10" t="inlineStr">
        <is>
          <t>https://www.zenoti.com/blogs/november-product-update-whats-new-in-your-zenoti-software</t>
        </is>
      </c>
      <c r="B190" t="inlineStr">
        <is>
          <t>USA</t>
        </is>
      </c>
      <c r="C190" t="inlineStr">
        <is>
          <t>No</t>
        </is>
      </c>
      <c r="J190" s="11" t="n"/>
    </row>
    <row r="191" ht="30" customHeight="1" s="6">
      <c r="A191" s="10" t="inlineStr">
        <is>
          <t>https://www.zenoti.com/blogs/december-product-update-whats-new-in-your-zenoti-software</t>
        </is>
      </c>
      <c r="B191" t="inlineStr">
        <is>
          <t>USA</t>
        </is>
      </c>
      <c r="C191" t="inlineStr">
        <is>
          <t>No</t>
        </is>
      </c>
      <c r="J191" s="11" t="n"/>
    </row>
    <row r="192" ht="30" customHeight="1" s="6">
      <c r="A192" s="10" t="inlineStr">
        <is>
          <t>https://www.zenoti.com/blogs/january-product-update-whats-new-in-your-zenoti-software</t>
        </is>
      </c>
      <c r="B192" t="inlineStr">
        <is>
          <t>USA</t>
        </is>
      </c>
      <c r="C192" t="inlineStr">
        <is>
          <t>No</t>
        </is>
      </c>
      <c r="J192" s="11" t="n"/>
    </row>
    <row r="193" ht="30" customHeight="1" s="6">
      <c r="A193" s="10" t="inlineStr">
        <is>
          <t>https://www.zenoti.com/blogs/march-product-update-whats-new-in-your-zenoti-software</t>
        </is>
      </c>
      <c r="B193" t="inlineStr">
        <is>
          <t>USA</t>
        </is>
      </c>
      <c r="C193" t="inlineStr">
        <is>
          <t>No</t>
        </is>
      </c>
      <c r="J193" s="11" t="n"/>
    </row>
    <row r="194" ht="30" customHeight="1" s="6">
      <c r="A194" s="10" t="inlineStr">
        <is>
          <t>https://www.zenoti.com/blogs/zenoti-has-just-raised-our-series-c-funding-of-50-million</t>
        </is>
      </c>
      <c r="B194" t="inlineStr">
        <is>
          <t>USA</t>
        </is>
      </c>
      <c r="C194" t="inlineStr">
        <is>
          <t>No</t>
        </is>
      </c>
      <c r="J194" s="11" t="n"/>
    </row>
    <row r="195" ht="30" customHeight="1" s="6">
      <c r="A195" s="10" t="inlineStr">
        <is>
          <t>https://www.zenoti.com/blogs/may-product-update-whats-new-in-your-zenoti-software</t>
        </is>
      </c>
      <c r="B195" t="inlineStr">
        <is>
          <t>USA</t>
        </is>
      </c>
      <c r="C195" t="inlineStr">
        <is>
          <t>No</t>
        </is>
      </c>
      <c r="J195" s="11" t="n"/>
    </row>
    <row r="196" ht="30" customHeight="1" s="6">
      <c r="A196" s="10" t="inlineStr">
        <is>
          <t>https://www.zenoti.com/blogs/july-product-update-whats-new-in-your-zenoti-software-2</t>
        </is>
      </c>
      <c r="B196" t="inlineStr">
        <is>
          <t>USA</t>
        </is>
      </c>
      <c r="C196" t="inlineStr">
        <is>
          <t>No</t>
        </is>
      </c>
      <c r="J196" s="11" t="n"/>
    </row>
    <row r="197" ht="30" customHeight="1" s="6">
      <c r="A197" s="10" t="inlineStr">
        <is>
          <t>https://www.zenoti.com/blogs/great-announcements-and-great-momentum</t>
        </is>
      </c>
      <c r="B197" t="inlineStr">
        <is>
          <t>USA</t>
        </is>
      </c>
      <c r="C197" t="inlineStr">
        <is>
          <t>No</t>
        </is>
      </c>
      <c r="J197" s="11" t="n"/>
    </row>
    <row r="198" ht="30" customHeight="1" s="6">
      <c r="A198" s="10" t="inlineStr">
        <is>
          <t>https://www.zenoti.com/blogs/september-product-update-whats-new-in-your-zenoti-software</t>
        </is>
      </c>
      <c r="B198" t="inlineStr">
        <is>
          <t>USA</t>
        </is>
      </c>
      <c r="C198" t="inlineStr">
        <is>
          <t>No</t>
        </is>
      </c>
      <c r="J198" s="11" t="n"/>
    </row>
    <row r="199">
      <c r="A199" s="10" t="inlineStr">
        <is>
          <t>https://www.zenoti.com/blogs/reducing-friction-in-your-booking-process</t>
        </is>
      </c>
      <c r="B199" t="inlineStr">
        <is>
          <t>USA</t>
        </is>
      </c>
      <c r="C199" t="inlineStr">
        <is>
          <t>No</t>
        </is>
      </c>
      <c r="J199" s="11" t="n"/>
    </row>
    <row r="200" ht="30" customHeight="1" s="6">
      <c r="A200" s="10" t="inlineStr">
        <is>
          <t>https://www.zenoti.com/blogs/can-one-system-run-3-businesses-under-the-same-roof</t>
        </is>
      </c>
      <c r="B200" t="inlineStr">
        <is>
          <t>USA</t>
        </is>
      </c>
      <c r="C200" t="inlineStr">
        <is>
          <t>No</t>
        </is>
      </c>
      <c r="J200" s="11" t="n"/>
    </row>
    <row r="201" ht="45" customHeight="1" s="6">
      <c r="A201" s="10" t="inlineStr">
        <is>
          <t>https://www.zenoti.com/blogs/november-product-update-new-ways-to-grow-your-business-and-elevate-your-customer-experience-this-holiday-season</t>
        </is>
      </c>
      <c r="B201" t="inlineStr">
        <is>
          <t>USA</t>
        </is>
      </c>
      <c r="C201" t="inlineStr">
        <is>
          <t>No</t>
        </is>
      </c>
      <c r="J201" s="11" t="n"/>
    </row>
    <row r="202" ht="30" customHeight="1" s="6">
      <c r="A202" s="10" t="inlineStr">
        <is>
          <t>https://www.zenoti.com/blogs/wellness-at-zenoti-meet-svati-patangay-chief-wellness-officer</t>
        </is>
      </c>
      <c r="B202" t="inlineStr">
        <is>
          <t>USA</t>
        </is>
      </c>
      <c r="C202" t="inlineStr">
        <is>
          <t>No</t>
        </is>
      </c>
      <c r="J202" s="11" t="n"/>
    </row>
    <row r="203" ht="30" customHeight="1" s="6">
      <c r="A203" s="10" t="inlineStr">
        <is>
          <t>https://www.zenoti.com/blogs/facebook-live-recap-the-power-of-online-booking</t>
        </is>
      </c>
      <c r="B203" t="inlineStr">
        <is>
          <t>USA</t>
        </is>
      </c>
      <c r="C203" t="inlineStr">
        <is>
          <t>No</t>
        </is>
      </c>
      <c r="J203" s="11" t="n"/>
    </row>
    <row r="204">
      <c r="A204" s="10" t="inlineStr">
        <is>
          <t>https://www.zenoti.com/blogs/help-at-your-fingertips-with-zenoti</t>
        </is>
      </c>
      <c r="B204" t="inlineStr">
        <is>
          <t>USA</t>
        </is>
      </c>
      <c r="C204" t="inlineStr">
        <is>
          <t>No</t>
        </is>
      </c>
      <c r="J204" s="11" t="n"/>
    </row>
    <row r="205" ht="30" customHeight="1" s="6">
      <c r="A205" s="10" t="inlineStr">
        <is>
          <t>https://www.zenoti.com/blogs/check-out-dayspa-magazines-article-on-zenoti</t>
        </is>
      </c>
      <c r="B205" t="inlineStr">
        <is>
          <t>USA</t>
        </is>
      </c>
      <c r="C205" t="inlineStr">
        <is>
          <t>No</t>
        </is>
      </c>
      <c r="J205" s="11" t="n"/>
    </row>
    <row r="206">
      <c r="A206" s="10" t="inlineStr">
        <is>
          <t>https://www.zenoti.com/blogs/holiday-greetings-from-our-ceo</t>
        </is>
      </c>
      <c r="B206" t="inlineStr">
        <is>
          <t>USA</t>
        </is>
      </c>
      <c r="C206" t="inlineStr">
        <is>
          <t>No</t>
        </is>
      </c>
      <c r="J206" s="11" t="n"/>
    </row>
    <row r="207" ht="30" customHeight="1" s="6">
      <c r="A207" s="10" t="inlineStr">
        <is>
          <t>https://www.zenoti.com/blogs/reopening-with-technology-designed-for-the-post-covid-world</t>
        </is>
      </c>
      <c r="B207" t="inlineStr">
        <is>
          <t>USA</t>
        </is>
      </c>
      <c r="C207" t="inlineStr">
        <is>
          <t>No</t>
        </is>
      </c>
      <c r="J207" s="11" t="n"/>
    </row>
    <row r="208" ht="30" customHeight="1" s="6">
      <c r="A208" s="10" t="inlineStr">
        <is>
          <t>https://www.zenoti.com/blogs/should-your-salon-or-spa-adopt-a-covid-19-tax-or-fee</t>
        </is>
      </c>
      <c r="B208" t="inlineStr">
        <is>
          <t>USA</t>
        </is>
      </c>
      <c r="C208" t="inlineStr">
        <is>
          <t>No</t>
        </is>
      </c>
      <c r="J208" s="11" t="n"/>
    </row>
    <row r="209" ht="30" customHeight="1" s="6">
      <c r="A209" s="10" t="inlineStr">
        <is>
          <t>https://www.zenoti.com/blogs/skip-old-school-payments-technology-embrace-integrated-payments</t>
        </is>
      </c>
      <c r="B209" t="inlineStr">
        <is>
          <t>USA</t>
        </is>
      </c>
      <c r="C209" t="inlineStr">
        <is>
          <t>No</t>
        </is>
      </c>
      <c r="J209" s="11" t="n"/>
    </row>
    <row r="210">
      <c r="A210" s="10" t="inlineStr">
        <is>
          <t>https://www.zenoti.com/blogs/more-spas-and-salons-in-the-zenoti-family</t>
        </is>
      </c>
      <c r="B210" t="inlineStr">
        <is>
          <t>USA</t>
        </is>
      </c>
      <c r="C210" t="inlineStr">
        <is>
          <t>No</t>
        </is>
      </c>
      <c r="J210" s="11" t="n"/>
    </row>
    <row r="211" ht="30" customHeight="1" s="6">
      <c r="A211" s="10" t="inlineStr">
        <is>
          <t>https://www.zenoti.com/blogs/6-easy-steps-to-create-your-facebook-company-page</t>
        </is>
      </c>
      <c r="B211" t="inlineStr">
        <is>
          <t>USA</t>
        </is>
      </c>
      <c r="C211" t="inlineStr">
        <is>
          <t>No</t>
        </is>
      </c>
      <c r="J211" s="11" t="n"/>
    </row>
    <row r="212">
      <c r="A212" s="10" t="inlineStr">
        <is>
          <t>https://www.zenoti.com/blogs/thinking-of-starting-a-spa-or-salon</t>
        </is>
      </c>
      <c r="B212" t="inlineStr">
        <is>
          <t>USA</t>
        </is>
      </c>
      <c r="C212" t="inlineStr">
        <is>
          <t>No</t>
        </is>
      </c>
      <c r="J212" s="11" t="n"/>
    </row>
    <row r="213" ht="30" customHeight="1" s="6">
      <c r="A213" s="10" t="inlineStr">
        <is>
          <t>https://www.zenoti.com/blogs/11-must-haves-for-your-online-booking-software</t>
        </is>
      </c>
      <c r="B213" t="inlineStr">
        <is>
          <t>USA</t>
        </is>
      </c>
      <c r="C213" t="inlineStr">
        <is>
          <t>No</t>
        </is>
      </c>
      <c r="J213" s="11" t="n"/>
    </row>
    <row r="214" ht="30" customHeight="1" s="6">
      <c r="A214" s="10" t="inlineStr">
        <is>
          <t>https://www.zenoti.com/blogs/enrich-doubles-average-ticket-size-with-smart-marketing</t>
        </is>
      </c>
      <c r="B214" t="inlineStr">
        <is>
          <t>USA</t>
        </is>
      </c>
      <c r="C214" t="inlineStr">
        <is>
          <t>No</t>
        </is>
      </c>
      <c r="J214" s="11" t="n"/>
    </row>
    <row r="215">
      <c r="A215" s="10" t="inlineStr">
        <is>
          <t>https://www.zenoti.com/blogs/using-analytics-for-actionable-insights</t>
        </is>
      </c>
      <c r="B215" t="inlineStr">
        <is>
          <t>USA</t>
        </is>
      </c>
      <c r="C215" t="inlineStr">
        <is>
          <t>No</t>
        </is>
      </c>
      <c r="J215" s="11" t="n"/>
    </row>
    <row r="216">
      <c r="A216" s="10" t="inlineStr">
        <is>
          <t>https://www.zenoti.com/blogs/save-big-on-inventory-expense</t>
        </is>
      </c>
      <c r="B216" t="inlineStr">
        <is>
          <t>USA</t>
        </is>
      </c>
      <c r="C216" t="inlineStr">
        <is>
          <t>No</t>
        </is>
      </c>
      <c r="J216" s="11" t="n"/>
    </row>
    <row r="217">
      <c r="A217" s="10" t="inlineStr">
        <is>
          <t>https://www.zenoti.com/blogs/13-ways-to-go-paperless-with-zenoti</t>
        </is>
      </c>
      <c r="B217" t="inlineStr">
        <is>
          <t>USA</t>
        </is>
      </c>
      <c r="C217" t="inlineStr">
        <is>
          <t>No</t>
        </is>
      </c>
      <c r="J217" s="11" t="n"/>
    </row>
    <row r="218">
      <c r="A218" s="10" t="inlineStr">
        <is>
          <t>https://www.zenoti.com/blogs/upsell-your-spa-to-hotel-guests</t>
        </is>
      </c>
      <c r="B218" t="inlineStr">
        <is>
          <t>USA</t>
        </is>
      </c>
      <c r="C218" t="inlineStr">
        <is>
          <t>No</t>
        </is>
      </c>
      <c r="J218" s="11" t="n"/>
    </row>
    <row r="219">
      <c r="A219" s="10" t="inlineStr">
        <is>
          <t>https://www.zenoti.com/blogs/quicker-and-easier-group-bookings</t>
        </is>
      </c>
      <c r="B219" t="inlineStr">
        <is>
          <t>USA</t>
        </is>
      </c>
      <c r="C219" t="inlineStr">
        <is>
          <t>No</t>
        </is>
      </c>
      <c r="J219" s="11" t="n"/>
    </row>
    <row r="220">
      <c r="A220" s="10" t="inlineStr">
        <is>
          <t>https://www.zenoti.com/blogs/enforce-cancellation-no-show-fees</t>
        </is>
      </c>
      <c r="B220" t="inlineStr">
        <is>
          <t>USA</t>
        </is>
      </c>
      <c r="C220" t="inlineStr">
        <is>
          <t>No</t>
        </is>
      </c>
      <c r="J220" s="11" t="n"/>
    </row>
    <row r="221" ht="30" customHeight="1" s="6">
      <c r="A221" s="10" t="inlineStr">
        <is>
          <t>https://www.zenoti.com/blogs/automate-appointment-confirmations-with-2-way-sms</t>
        </is>
      </c>
      <c r="B221" t="inlineStr">
        <is>
          <t>USA</t>
        </is>
      </c>
      <c r="C221" t="inlineStr">
        <is>
          <t>No</t>
        </is>
      </c>
      <c r="J221" s="11" t="n"/>
    </row>
    <row r="222" ht="30" customHeight="1" s="6">
      <c r="A222" s="10" t="inlineStr">
        <is>
          <t>https://www.zenoti.com/blogs/automate-the-ordering-process-for-effective-inventory-management</t>
        </is>
      </c>
      <c r="B222" t="inlineStr">
        <is>
          <t>USA</t>
        </is>
      </c>
      <c r="C222" t="inlineStr">
        <is>
          <t>No</t>
        </is>
      </c>
      <c r="J222" s="11" t="n"/>
    </row>
    <row r="223">
      <c r="A223" s="10" t="inlineStr">
        <is>
          <t>https://www.zenoti.com/blogs/how-profitable-is-your-services-menu</t>
        </is>
      </c>
      <c r="B223" t="inlineStr">
        <is>
          <t>USA</t>
        </is>
      </c>
      <c r="C223" t="inlineStr">
        <is>
          <t>No</t>
        </is>
      </c>
      <c r="J223" s="11" t="n"/>
    </row>
    <row r="224">
      <c r="A224" s="10" t="inlineStr">
        <is>
          <t>https://www.zenoti.com/blogs/sell-retail-directly-from-your-website</t>
        </is>
      </c>
      <c r="B224" t="inlineStr">
        <is>
          <t>USA</t>
        </is>
      </c>
      <c r="C224" t="inlineStr">
        <is>
          <t>No</t>
        </is>
      </c>
      <c r="J224" s="11" t="n"/>
    </row>
    <row r="225">
      <c r="A225" s="10" t="inlineStr">
        <is>
          <t>https://www.zenoti.com/blogs/do-you-want-more-repeat-visits</t>
        </is>
      </c>
      <c r="B225" t="inlineStr">
        <is>
          <t>USA</t>
        </is>
      </c>
      <c r="C225" t="inlineStr">
        <is>
          <t>No</t>
        </is>
      </c>
      <c r="J225" s="11" t="n"/>
    </row>
    <row r="226" ht="30" customHeight="1" s="6">
      <c r="A226" s="10" t="inlineStr">
        <is>
          <t>https://www.zenoti.com/blogs/modify-appointments-quickly-from-your-mobile-device</t>
        </is>
      </c>
      <c r="B226" t="inlineStr">
        <is>
          <t>USA</t>
        </is>
      </c>
      <c r="C226" t="inlineStr">
        <is>
          <t>No</t>
        </is>
      </c>
      <c r="J226" s="11" t="n"/>
    </row>
    <row r="227">
      <c r="A227" s="10" t="inlineStr">
        <is>
          <t>https://www.zenoti.com/blogs/6-ways-to-boost-retail-sales</t>
        </is>
      </c>
      <c r="B227" t="inlineStr">
        <is>
          <t>USA</t>
        </is>
      </c>
      <c r="C227" t="inlineStr">
        <is>
          <t>No</t>
        </is>
      </c>
      <c r="J227" s="11" t="n"/>
    </row>
    <row r="228">
      <c r="A228" s="10" t="inlineStr">
        <is>
          <t>https://www.zenoti.com/blogs/are-you-randomly-assigning-appointments</t>
        </is>
      </c>
      <c r="B228" t="inlineStr">
        <is>
          <t>USA</t>
        </is>
      </c>
      <c r="C228" t="inlineStr">
        <is>
          <t>No</t>
        </is>
      </c>
      <c r="J228" s="11" t="n"/>
    </row>
    <row r="229" ht="30" customHeight="1" s="6">
      <c r="A229" s="10" t="inlineStr">
        <is>
          <t>https://www.zenoti.com/blogs/13-things-you-should-be-doing-in-your-appointment-book</t>
        </is>
      </c>
      <c r="B229" t="inlineStr">
        <is>
          <t>USA</t>
        </is>
      </c>
      <c r="C229" t="inlineStr">
        <is>
          <t>No</t>
        </is>
      </c>
      <c r="J229" s="11" t="n"/>
    </row>
    <row r="230" ht="30" customHeight="1" s="6">
      <c r="A230" s="10" t="inlineStr">
        <is>
          <t>https://www.zenoti.com/blogs/6-ways-to-boost-holiday-retail-gift-card-sales</t>
        </is>
      </c>
      <c r="B230" t="inlineStr">
        <is>
          <t>USA</t>
        </is>
      </c>
      <c r="C230" t="inlineStr">
        <is>
          <t>No</t>
        </is>
      </c>
      <c r="J230" s="11" t="n"/>
    </row>
    <row r="231">
      <c r="A231" s="10" t="inlineStr">
        <is>
          <t>https://www.zenoti.com/blogs/10-reasons-why-medi-spas-love-zenoti</t>
        </is>
      </c>
      <c r="B231" t="inlineStr">
        <is>
          <t>USA</t>
        </is>
      </c>
      <c r="C231" t="inlineStr">
        <is>
          <t>No</t>
        </is>
      </c>
      <c r="J231" s="11" t="n"/>
    </row>
    <row r="232" ht="30" customHeight="1" s="6">
      <c r="A232" s="10" t="inlineStr">
        <is>
          <t>https://www.zenoti.com/blogs/rewards-programs-that-drive-customer-loyalty-encourage-the-right-behaviors</t>
        </is>
      </c>
      <c r="B232" t="inlineStr">
        <is>
          <t>USA</t>
        </is>
      </c>
      <c r="C232" t="inlineStr">
        <is>
          <t>No</t>
        </is>
      </c>
      <c r="J232" s="11" t="n"/>
    </row>
    <row r="233">
      <c r="A233" s="10" t="inlineStr">
        <is>
          <t>https://www.zenoti.com/blogs/easy-ways-to-sell-more-gift-cards</t>
        </is>
      </c>
      <c r="B233" t="inlineStr">
        <is>
          <t>USA</t>
        </is>
      </c>
      <c r="C233" t="inlineStr">
        <is>
          <t>No</t>
        </is>
      </c>
      <c r="J233" s="11" t="n"/>
    </row>
    <row r="234" ht="30" customHeight="1" s="6">
      <c r="A234" s="10" t="inlineStr">
        <is>
          <t>https://www.zenoti.com/blogs/choosing-the-best-salon-and-spa-software-6-critical-steps</t>
        </is>
      </c>
      <c r="B234" t="inlineStr">
        <is>
          <t>USA</t>
        </is>
      </c>
      <c r="C234" t="inlineStr">
        <is>
          <t>No</t>
        </is>
      </c>
      <c r="J234" s="11" t="n"/>
    </row>
    <row r="235" ht="30" customHeight="1" s="6">
      <c r="A235" s="10" t="inlineStr">
        <is>
          <t>https://www.zenoti.com/blogs/dermal-laser-gets-peace-of-mind-with-software</t>
        </is>
      </c>
      <c r="B235" t="inlineStr">
        <is>
          <t>USA</t>
        </is>
      </c>
      <c r="C235" t="inlineStr">
        <is>
          <t>No</t>
        </is>
      </c>
      <c r="J235" s="11" t="n"/>
    </row>
    <row r="236" ht="30" customHeight="1" s="6">
      <c r="A236" s="10" t="inlineStr">
        <is>
          <t>https://www.zenoti.com/blogs/are-you-ready-to-accept-emv-card-payments</t>
        </is>
      </c>
      <c r="B236" t="inlineStr">
        <is>
          <t>USA</t>
        </is>
      </c>
      <c r="C236" t="inlineStr">
        <is>
          <t>No</t>
        </is>
      </c>
      <c r="J236" s="11" t="n"/>
    </row>
    <row r="237" ht="30" customHeight="1" s="6">
      <c r="A237" s="10" t="inlineStr">
        <is>
          <t>https://www.zenoti.com/blogs/customize-your-appointment-book-colors-for-smarter-guest-management</t>
        </is>
      </c>
      <c r="B237" t="inlineStr">
        <is>
          <t>USA</t>
        </is>
      </c>
      <c r="C237" t="inlineStr">
        <is>
          <t>No</t>
        </is>
      </c>
      <c r="J237" s="11" t="n"/>
    </row>
    <row r="238" ht="30" customHeight="1" s="6">
      <c r="A238" s="10" t="inlineStr">
        <is>
          <t>https://www.zenoti.com/blogs/turn-your-receipts-into-a-huge-marketing-opportunity</t>
        </is>
      </c>
      <c r="B238" t="inlineStr">
        <is>
          <t>USA</t>
        </is>
      </c>
      <c r="C238" t="inlineStr">
        <is>
          <t>No</t>
        </is>
      </c>
      <c r="J238" s="11" t="n"/>
    </row>
    <row r="239" ht="30" customHeight="1" s="6">
      <c r="A239" s="10" t="inlineStr">
        <is>
          <t>https://www.zenoti.com/blogs/a-modern-mobile-experience-in-your-spa-and-salon</t>
        </is>
      </c>
      <c r="B239" t="inlineStr">
        <is>
          <t>USA</t>
        </is>
      </c>
      <c r="C239" t="inlineStr">
        <is>
          <t>No</t>
        </is>
      </c>
      <c r="J239" s="11" t="n"/>
    </row>
    <row r="240" ht="30" customHeight="1" s="6">
      <c r="A240" s="10" t="inlineStr">
        <is>
          <t>https://www.zenoti.com/blogs/use-digital-soap-notes-for-a-better-customer-and-staff-experience</t>
        </is>
      </c>
      <c r="B240" t="inlineStr">
        <is>
          <t>USA</t>
        </is>
      </c>
      <c r="C240" t="inlineStr">
        <is>
          <t>No</t>
        </is>
      </c>
      <c r="J240" s="11" t="n"/>
    </row>
    <row r="241">
      <c r="A241" s="10" t="inlineStr">
        <is>
          <t>https://www.zenoti.com/blogs/5-tips-to-design-perfect-birthday-email</t>
        </is>
      </c>
      <c r="B241" t="inlineStr">
        <is>
          <t>USA</t>
        </is>
      </c>
      <c r="C241" t="inlineStr">
        <is>
          <t>No</t>
        </is>
      </c>
      <c r="J241" s="11" t="n"/>
    </row>
    <row r="242" ht="30" customHeight="1" s="6">
      <c r="A242" s="10" t="inlineStr">
        <is>
          <t>https://www.zenoti.com/blogs/8-ways-to-use-text-messages-for-spa-and-salon-businesses</t>
        </is>
      </c>
      <c r="B242" t="inlineStr">
        <is>
          <t>USA</t>
        </is>
      </c>
      <c r="C242" t="inlineStr">
        <is>
          <t>No</t>
        </is>
      </c>
      <c r="J242" s="11" t="n"/>
    </row>
    <row r="243" ht="30" customHeight="1" s="6">
      <c r="A243" s="10" t="inlineStr">
        <is>
          <t>https://www.zenoti.com/blogs/optimize-always-on-marketing-at-salons-spas-med-spas-and-fitness-centers</t>
        </is>
      </c>
      <c r="B243" t="inlineStr">
        <is>
          <t>USA</t>
        </is>
      </c>
      <c r="C243" t="inlineStr">
        <is>
          <t>No</t>
        </is>
      </c>
      <c r="J243" s="11" t="n"/>
    </row>
    <row r="244" ht="30" customHeight="1" s="6">
      <c r="A244" s="10" t="inlineStr">
        <is>
          <t>https://www.zenoti.com/blogs/top-3-ways-to-manage-pilferage-at-your-spa-or-salon</t>
        </is>
      </c>
      <c r="B244" t="inlineStr">
        <is>
          <t>USA</t>
        </is>
      </c>
      <c r="C244" t="inlineStr">
        <is>
          <t>No</t>
        </is>
      </c>
      <c r="J244" s="11" t="n"/>
    </row>
    <row r="245" ht="30" customHeight="1" s="6">
      <c r="A245" s="10" t="inlineStr">
        <is>
          <t>https://www.zenoti.com/blogs/what-small-salons-can-learn-from-premium-brands</t>
        </is>
      </c>
      <c r="B245" t="inlineStr">
        <is>
          <t>USA</t>
        </is>
      </c>
      <c r="C245" t="inlineStr">
        <is>
          <t>No</t>
        </is>
      </c>
      <c r="J245" s="11" t="n"/>
    </row>
    <row r="246">
      <c r="A246" s="10" t="inlineStr">
        <is>
          <t>https://www.zenoti.com/blogs/is-your-software-gst-ready</t>
        </is>
      </c>
      <c r="B246" t="inlineStr">
        <is>
          <t>USA</t>
        </is>
      </c>
      <c r="C246" t="inlineStr">
        <is>
          <t>No</t>
        </is>
      </c>
      <c r="J246" s="11" t="n"/>
    </row>
    <row r="247">
      <c r="A247" s="10" t="inlineStr">
        <is>
          <t>https://www.zenoti.com/blogs/a-better-way-to-drive-business</t>
        </is>
      </c>
      <c r="B247" t="inlineStr">
        <is>
          <t>USA</t>
        </is>
      </c>
      <c r="C247" t="inlineStr">
        <is>
          <t>No</t>
        </is>
      </c>
      <c r="J247" s="11" t="n"/>
    </row>
    <row r="248" ht="30" customHeight="1" s="6">
      <c r="A248" s="10" t="inlineStr">
        <is>
          <t>https://www.zenoti.com/blogs/how-a-salon-surpassed-already-incredible-customer-retention-rates</t>
        </is>
      </c>
      <c r="B248" t="inlineStr">
        <is>
          <t>USA</t>
        </is>
      </c>
      <c r="C248" t="inlineStr">
        <is>
          <t>No</t>
        </is>
      </c>
      <c r="J248" s="11" t="n"/>
    </row>
    <row r="249">
      <c r="A249" s="10" t="inlineStr">
        <is>
          <t>https://www.zenoti.com/blogs/46-ways-to-sell-more-retail</t>
        </is>
      </c>
      <c r="B249" t="inlineStr">
        <is>
          <t>USA</t>
        </is>
      </c>
      <c r="C249" t="inlineStr">
        <is>
          <t>No</t>
        </is>
      </c>
      <c r="J249" s="11" t="n"/>
    </row>
    <row r="250" ht="30" customHeight="1" s="6">
      <c r="A250" s="10" t="inlineStr">
        <is>
          <t>https://www.zenoti.com/blogs/4-easy-ways-to-amplify-your-mothers-day-sales</t>
        </is>
      </c>
      <c r="B250" t="inlineStr">
        <is>
          <t>USA</t>
        </is>
      </c>
      <c r="C250" t="inlineStr">
        <is>
          <t>No</t>
        </is>
      </c>
      <c r="J250" s="11" t="n"/>
    </row>
    <row r="251" ht="30" customHeight="1" s="6">
      <c r="A251" s="10" t="inlineStr">
        <is>
          <t>https://www.zenoti.com/blogs/choose-your-customers-dont-let-them-choose-you</t>
        </is>
      </c>
      <c r="B251" t="inlineStr">
        <is>
          <t>USA</t>
        </is>
      </c>
      <c r="C251" t="inlineStr">
        <is>
          <t>No</t>
        </is>
      </c>
      <c r="J251" s="11" t="n"/>
    </row>
    <row r="252">
      <c r="A252" s="10" t="inlineStr">
        <is>
          <t>https://www.zenoti.com/blogs/starbucks-a-coffee-giant-or-tech-company</t>
        </is>
      </c>
      <c r="B252" t="inlineStr">
        <is>
          <t>USA</t>
        </is>
      </c>
      <c r="C252" t="inlineStr">
        <is>
          <t>No</t>
        </is>
      </c>
      <c r="J252" s="11" t="n"/>
    </row>
    <row r="253" ht="30" customHeight="1" s="6">
      <c r="A253" s="10" t="inlineStr">
        <is>
          <t>https://www.zenoti.com/blogs/the-making-of-zenoti-a-successful-vertical-saas-solution</t>
        </is>
      </c>
      <c r="B253" t="inlineStr">
        <is>
          <t>USA</t>
        </is>
      </c>
      <c r="C253" t="inlineStr">
        <is>
          <t>No</t>
        </is>
      </c>
      <c r="J253" s="11" t="n"/>
    </row>
    <row r="254" ht="30" customHeight="1" s="6">
      <c r="A254" s="10" t="inlineStr">
        <is>
          <t>https://www.zenoti.com/blogs/a-single-point-of-truth-accelerating-growth-and-scale</t>
        </is>
      </c>
      <c r="B254" t="inlineStr">
        <is>
          <t>USA</t>
        </is>
      </c>
      <c r="C254" t="inlineStr">
        <is>
          <t>No</t>
        </is>
      </c>
      <c r="J254" s="11" t="n"/>
    </row>
    <row r="255" ht="30" customHeight="1" s="6">
      <c r="A255" s="10" t="inlineStr">
        <is>
          <t>https://www.zenoti.com/blogs/building-cloud-software-do-you-have-the-dna</t>
        </is>
      </c>
      <c r="B255" t="inlineStr">
        <is>
          <t>USA</t>
        </is>
      </c>
      <c r="C255" t="inlineStr">
        <is>
          <t>No</t>
        </is>
      </c>
      <c r="J255" s="11" t="n"/>
    </row>
    <row r="256" ht="30" customHeight="1" s="6">
      <c r="A256" s="10" t="inlineStr">
        <is>
          <t>https://www.zenoti.com/blogs/9-ways-to-reduce-pilferage-in-your-spa-or-salon</t>
        </is>
      </c>
      <c r="B256" t="inlineStr">
        <is>
          <t>USA</t>
        </is>
      </c>
      <c r="C256" t="inlineStr">
        <is>
          <t>No</t>
        </is>
      </c>
      <c r="J256" s="11" t="n"/>
    </row>
    <row r="257" ht="30" customHeight="1" s="6">
      <c r="A257" s="10" t="inlineStr">
        <is>
          <t>https://www.zenoti.com/blogs/5-ways-to-handle-negative-feedback-in-your-spa-or-salon</t>
        </is>
      </c>
      <c r="B257" t="inlineStr">
        <is>
          <t>USA</t>
        </is>
      </c>
      <c r="C257" t="inlineStr">
        <is>
          <t>No</t>
        </is>
      </c>
      <c r="J257" s="11" t="n"/>
    </row>
    <row r="258" ht="30" customHeight="1" s="6">
      <c r="A258" s="10" t="inlineStr">
        <is>
          <t>https://www.zenoti.com/blogs/4-ways-to-prevents-no-shows-and-late-cancellations-in-your-salon-or-spa</t>
        </is>
      </c>
      <c r="B258" t="inlineStr">
        <is>
          <t>USA</t>
        </is>
      </c>
      <c r="C258" t="inlineStr">
        <is>
          <t>No</t>
        </is>
      </c>
      <c r="J258" s="11" t="n"/>
    </row>
    <row r="259">
      <c r="A259" s="10" t="inlineStr">
        <is>
          <t>https://www.zenoti.com/blogs/3-reasons-to-go-paperless-with-your-forms</t>
        </is>
      </c>
      <c r="B259" t="inlineStr">
        <is>
          <t>USA</t>
        </is>
      </c>
      <c r="C259" t="inlineStr">
        <is>
          <t>No</t>
        </is>
      </c>
      <c r="J259" s="11" t="n"/>
    </row>
    <row r="260">
      <c r="A260" s="10" t="inlineStr">
        <is>
          <t>https://www.zenoti.com/blogs/5-tips-to-increase-pre-booking</t>
        </is>
      </c>
      <c r="B260" t="inlineStr">
        <is>
          <t>USA</t>
        </is>
      </c>
      <c r="C260" t="inlineStr">
        <is>
          <t>No</t>
        </is>
      </c>
      <c r="J260" s="11" t="n"/>
    </row>
    <row r="261" ht="30" customHeight="1" s="6">
      <c r="A261" s="10" t="inlineStr">
        <is>
          <t>https://www.zenoti.com/blogs/7-must-haves-on-your-spa-salon-or-barbershop-website</t>
        </is>
      </c>
      <c r="B261" t="inlineStr">
        <is>
          <t>USA</t>
        </is>
      </c>
      <c r="C261" t="inlineStr">
        <is>
          <t>No</t>
        </is>
      </c>
      <c r="J261" s="11" t="n"/>
    </row>
    <row r="262" ht="30" customHeight="1" s="6">
      <c r="A262" s="10" t="inlineStr">
        <is>
          <t>https://www.zenoti.com/blogs/4-back-to-school-sales-ideas-for-your-salon-or-spa</t>
        </is>
      </c>
      <c r="B262" t="inlineStr">
        <is>
          <t>USA</t>
        </is>
      </c>
      <c r="C262" t="inlineStr">
        <is>
          <t>No</t>
        </is>
      </c>
      <c r="J262" s="11" t="n"/>
    </row>
    <row r="263" ht="30" customHeight="1" s="6">
      <c r="A263" s="10" t="inlineStr">
        <is>
          <t>https://www.zenoti.com/blogs/zenoti-is-one-of-the-first-to-join-new-stripe-verified-partner-program</t>
        </is>
      </c>
      <c r="B263" t="inlineStr">
        <is>
          <t>USA</t>
        </is>
      </c>
      <c r="C263" t="inlineStr">
        <is>
          <t>No</t>
        </is>
      </c>
      <c r="J263" s="11" t="n"/>
    </row>
    <row r="264" ht="30" customHeight="1" s="6">
      <c r="A264" s="10" t="inlineStr">
        <is>
          <t>https://www.zenoti.com/blogs/30-key-performance-indicators-kpis-for-salons-and-spas</t>
        </is>
      </c>
      <c r="B264" t="inlineStr">
        <is>
          <t>USA</t>
        </is>
      </c>
      <c r="C264" t="inlineStr">
        <is>
          <t>No</t>
        </is>
      </c>
      <c r="J264" s="11" t="n"/>
    </row>
    <row r="265" ht="30" customHeight="1" s="6">
      <c r="A265" s="10" t="inlineStr">
        <is>
          <t>https://www.zenoti.com/blogs/5-ways-mobile-apps-build-a-better-customer-experience-for-salon-and-spa-guests</t>
        </is>
      </c>
      <c r="B265" t="inlineStr">
        <is>
          <t>USA</t>
        </is>
      </c>
      <c r="C265" t="inlineStr">
        <is>
          <t>No</t>
        </is>
      </c>
      <c r="J265" s="11" t="n"/>
    </row>
    <row r="266">
      <c r="A266" s="10" t="inlineStr">
        <is>
          <t>https://www.zenoti.com/blogs/using-before-and-after-pictures-in-zenoti</t>
        </is>
      </c>
      <c r="B266" t="inlineStr">
        <is>
          <t>USA</t>
        </is>
      </c>
      <c r="C266" t="inlineStr">
        <is>
          <t>No</t>
        </is>
      </c>
      <c r="J266" s="11" t="n"/>
    </row>
    <row r="267" ht="30" customHeight="1" s="6">
      <c r="A267" s="10" t="inlineStr">
        <is>
          <t>https://www.zenoti.com/blogs/4-ways-to-boost-fall-sales-in-your-salon-or-spa</t>
        </is>
      </c>
      <c r="B267" t="inlineStr">
        <is>
          <t>USA</t>
        </is>
      </c>
      <c r="C267" t="inlineStr">
        <is>
          <t>No</t>
        </is>
      </c>
      <c r="J267" s="11" t="n"/>
    </row>
    <row r="268" ht="30" customHeight="1" s="6">
      <c r="A268" s="10" t="inlineStr">
        <is>
          <t>https://www.zenoti.com/blogs/september-product-update-whats-new-in-your-zenoti-software-2</t>
        </is>
      </c>
      <c r="B268" t="inlineStr">
        <is>
          <t>USA</t>
        </is>
      </c>
      <c r="C268" t="inlineStr">
        <is>
          <t>No</t>
        </is>
      </c>
      <c r="J268" s="11" t="n"/>
    </row>
    <row r="269" ht="30" customHeight="1" s="6">
      <c r="A269" s="10" t="inlineStr">
        <is>
          <t>https://www.zenoti.com/blogs/4-best-practices-for-online-booking-that-converts</t>
        </is>
      </c>
      <c r="B269" t="inlineStr">
        <is>
          <t>USA</t>
        </is>
      </c>
      <c r="C269" t="inlineStr">
        <is>
          <t>No</t>
        </is>
      </c>
      <c r="J269" s="11" t="n"/>
    </row>
    <row r="270" ht="30" customHeight="1" s="6">
      <c r="A270" s="10" t="inlineStr">
        <is>
          <t>https://www.zenoti.com/blogs/3-things-you-may-not-know-about-service-segments</t>
        </is>
      </c>
      <c r="B270" t="inlineStr">
        <is>
          <t>USA</t>
        </is>
      </c>
      <c r="C270" t="inlineStr">
        <is>
          <t>No</t>
        </is>
      </c>
      <c r="J270" s="11" t="n"/>
    </row>
    <row r="271" ht="30" customHeight="1" s="6">
      <c r="A271" s="10" t="inlineStr">
        <is>
          <t>https://www.zenoti.com/blogs/3-surprising-benefits-of-online-booking-for-salons-and-spas-when-it-039-s-done-right</t>
        </is>
      </c>
      <c r="B271" t="inlineStr">
        <is>
          <t>USA</t>
        </is>
      </c>
      <c r="C271" t="inlineStr">
        <is>
          <t>No</t>
        </is>
      </c>
      <c r="J271" s="11" t="n"/>
    </row>
    <row r="272" ht="30" customHeight="1" s="6">
      <c r="A272" s="10" t="inlineStr">
        <is>
          <t>https://www.zenoti.com/blogs/7-reasons-why-your-salon-or-spa-needs-a-loyalty-program</t>
        </is>
      </c>
      <c r="B272" t="inlineStr">
        <is>
          <t>USA</t>
        </is>
      </c>
      <c r="C272" t="inlineStr">
        <is>
          <t>No</t>
        </is>
      </c>
      <c r="J272" s="11" t="n"/>
    </row>
    <row r="273" ht="30" customHeight="1" s="6">
      <c r="A273" s="10" t="inlineStr">
        <is>
          <t>https://www.zenoti.com/blogs/boosting-your-business-through-online-reviews</t>
        </is>
      </c>
      <c r="B273" t="inlineStr">
        <is>
          <t>USA</t>
        </is>
      </c>
      <c r="C273" t="inlineStr">
        <is>
          <t>No</t>
        </is>
      </c>
      <c r="J273" s="11" t="n"/>
    </row>
    <row r="274">
      <c r="A274" s="10" t="inlineStr">
        <is>
          <t>https://www.zenoti.com/blogs/meet-sugar-plum-a-zenoti-customer-story</t>
        </is>
      </c>
      <c r="B274" t="inlineStr">
        <is>
          <t>USA</t>
        </is>
      </c>
      <c r="C274" t="inlineStr">
        <is>
          <t>No</t>
        </is>
      </c>
      <c r="J274" s="11" t="n"/>
    </row>
    <row r="275">
      <c r="A275" s="10" t="inlineStr">
        <is>
          <t>https://www.zenoti.com/blogs/glow-medispa-a-zenoti-customer-story</t>
        </is>
      </c>
      <c r="B275" t="inlineStr">
        <is>
          <t>USA</t>
        </is>
      </c>
      <c r="C275" t="inlineStr">
        <is>
          <t>No</t>
        </is>
      </c>
      <c r="J275" s="11" t="n"/>
    </row>
    <row r="276" ht="30" customHeight="1" s="6">
      <c r="A276" s="10" t="inlineStr">
        <is>
          <t>https://www.zenoti.com/blogs/using-sms-features-to-engage-customers-with-messages-of-thankfulness</t>
        </is>
      </c>
      <c r="B276" t="inlineStr">
        <is>
          <t>USA</t>
        </is>
      </c>
      <c r="C276" t="inlineStr">
        <is>
          <t>No</t>
        </is>
      </c>
      <c r="J276" s="11" t="n"/>
    </row>
    <row r="277" ht="30" customHeight="1" s="6">
      <c r="A277" s="10" t="inlineStr">
        <is>
          <t>https://www.zenoti.com/blogs/give-your-clients-the-gift-of-not-waiting-in-line</t>
        </is>
      </c>
      <c r="B277" t="inlineStr">
        <is>
          <t>USA</t>
        </is>
      </c>
      <c r="C277" t="inlineStr">
        <is>
          <t>No</t>
        </is>
      </c>
      <c r="J277" s="11" t="n"/>
    </row>
    <row r="278" ht="30" customHeight="1" s="6">
      <c r="A278" s="10" t="inlineStr">
        <is>
          <t>https://www.zenoti.com/blogs/gift-cards-a-must-have-for-the-holiday-season</t>
        </is>
      </c>
      <c r="B278" t="inlineStr">
        <is>
          <t>USA</t>
        </is>
      </c>
      <c r="C278" t="inlineStr">
        <is>
          <t>No</t>
        </is>
      </c>
      <c r="J278" s="11" t="n"/>
    </row>
    <row r="279" ht="30" customHeight="1" s="6">
      <c r="A279" s="10" t="inlineStr">
        <is>
          <t>https://www.zenoti.com/blogs/holiday-makeovers-7-ways-to-help-your-clients-look-and-feel-their-best</t>
        </is>
      </c>
      <c r="B279" t="inlineStr">
        <is>
          <t>USA</t>
        </is>
      </c>
      <c r="C279" t="inlineStr">
        <is>
          <t>No</t>
        </is>
      </c>
      <c r="J279" s="11" t="n"/>
    </row>
    <row r="280">
      <c r="A280" s="10" t="inlineStr">
        <is>
          <t>https://www.zenoti.com/blogs/giving-tuesday</t>
        </is>
      </c>
      <c r="B280" t="inlineStr">
        <is>
          <t>USA</t>
        </is>
      </c>
      <c r="C280" t="inlineStr">
        <is>
          <t>No</t>
        </is>
      </c>
      <c r="J280" s="11" t="n"/>
    </row>
    <row r="281" ht="30" customHeight="1" s="6">
      <c r="A281" s="10" t="inlineStr">
        <is>
          <t>https://www.zenoti.com/blogs/serving-our-uk-customers-better-directly-from-manchester</t>
        </is>
      </c>
      <c r="B281" t="inlineStr">
        <is>
          <t>USA</t>
        </is>
      </c>
      <c r="C281" t="inlineStr">
        <is>
          <t>No</t>
        </is>
      </c>
      <c r="J281" s="11" t="n"/>
    </row>
    <row r="282" ht="30" customHeight="1" s="6">
      <c r="A282" s="10" t="inlineStr">
        <is>
          <t>https://www.zenoti.com/blogs/make-your-brand-stand-out-with-a-rewards-program</t>
        </is>
      </c>
      <c r="B282" t="inlineStr">
        <is>
          <t>USA</t>
        </is>
      </c>
      <c r="C282" t="inlineStr">
        <is>
          <t>No</t>
        </is>
      </c>
      <c r="J282" s="11" t="n"/>
    </row>
    <row r="283" ht="30" customHeight="1" s="6">
      <c r="A283" s="10" t="inlineStr">
        <is>
          <t>https://www.zenoti.com/blogs/boosting-employee-morale-in-the-busy-holiday-season</t>
        </is>
      </c>
      <c r="B283" t="inlineStr">
        <is>
          <t>USA</t>
        </is>
      </c>
      <c r="C283" t="inlineStr">
        <is>
          <t>No</t>
        </is>
      </c>
      <c r="J283" s="11" t="n"/>
    </row>
    <row r="284">
      <c r="A284" s="10" t="inlineStr">
        <is>
          <t>https://www.zenoti.com/blogs/meet-kyss-richard-rudys-barbershop-stylist</t>
        </is>
      </c>
      <c r="B284" t="inlineStr">
        <is>
          <t>USA</t>
        </is>
      </c>
      <c r="C284" t="inlineStr">
        <is>
          <t>No</t>
        </is>
      </c>
      <c r="J284" s="11" t="n"/>
    </row>
    <row r="285" ht="30" customHeight="1" s="6">
      <c r="A285" s="10" t="inlineStr">
        <is>
          <t>https://www.zenoti.com/blogs/how-to-turn-first-time-gift-card-users-into-repeat-customers</t>
        </is>
      </c>
      <c r="B285" t="inlineStr">
        <is>
          <t>USA</t>
        </is>
      </c>
      <c r="C285" t="inlineStr">
        <is>
          <t>No</t>
        </is>
      </c>
      <c r="J285" s="11" t="n"/>
    </row>
    <row r="286">
      <c r="A286" s="10" t="inlineStr">
        <is>
          <t>https://www.zenoti.com/blogs/make-the-most-of-the-new-year</t>
        </is>
      </c>
      <c r="B286" t="inlineStr">
        <is>
          <t>USA</t>
        </is>
      </c>
      <c r="C286" t="inlineStr">
        <is>
          <t>No</t>
        </is>
      </c>
      <c r="J286" s="11" t="n"/>
    </row>
    <row r="287" ht="30" customHeight="1" s="6">
      <c r="A287" s="10" t="inlineStr">
        <is>
          <t>https://www.zenoti.com/blogs/meet-kimber-and-melissa-spa-managers-at-inspa</t>
        </is>
      </c>
      <c r="B287" t="inlineStr">
        <is>
          <t>USA</t>
        </is>
      </c>
      <c r="C287" t="inlineStr">
        <is>
          <t>No</t>
        </is>
      </c>
      <c r="J287" s="11" t="n"/>
    </row>
    <row r="288" ht="30" customHeight="1" s="6">
      <c r="A288" s="10" t="inlineStr">
        <is>
          <t>https://www.zenoti.com/blogs/new-year-new-look-same-commitment-to-help-you-succeed</t>
        </is>
      </c>
      <c r="B288" t="inlineStr">
        <is>
          <t>USA</t>
        </is>
      </c>
      <c r="C288" t="inlineStr">
        <is>
          <t>No</t>
        </is>
      </c>
      <c r="J288" s="11" t="n"/>
    </row>
    <row r="289">
      <c r="A289" s="10" t="inlineStr">
        <is>
          <t>https://www.zenoti.com/blogs/winter-wellness</t>
        </is>
      </c>
      <c r="B289" t="inlineStr">
        <is>
          <t>USA</t>
        </is>
      </c>
      <c r="C289" t="inlineStr">
        <is>
          <t>No</t>
        </is>
      </c>
      <c r="J289" s="11" t="n"/>
    </row>
    <row r="290" ht="30" customHeight="1" s="6">
      <c r="A290" s="10" t="inlineStr">
        <is>
          <t>https://www.zenoti.com/blogs/how-to-keep-new-customers-through-the-new-year</t>
        </is>
      </c>
      <c r="B290" t="inlineStr">
        <is>
          <t>USA</t>
        </is>
      </c>
      <c r="C290" t="inlineStr">
        <is>
          <t>No</t>
        </is>
      </c>
      <c r="J290" s="11" t="n"/>
    </row>
    <row r="291" ht="30" customHeight="1" s="6">
      <c r="A291" s="10" t="inlineStr">
        <is>
          <t>https://www.zenoti.com/blogs/january-product-update-new-ways-to-grow-your-business-and-elevate-your-customer-experience</t>
        </is>
      </c>
      <c r="B291" t="inlineStr">
        <is>
          <t>USA</t>
        </is>
      </c>
      <c r="C291" t="inlineStr">
        <is>
          <t>No</t>
        </is>
      </c>
      <c r="J291" s="11" t="n"/>
    </row>
    <row r="292">
      <c r="A292" s="10" t="inlineStr">
        <is>
          <t>https://www.zenoti.com/blogs/get-the-most-out-of-sms-marketing</t>
        </is>
      </c>
      <c r="B292" t="inlineStr">
        <is>
          <t>USA</t>
        </is>
      </c>
      <c r="C292" t="inlineStr">
        <is>
          <t>No</t>
        </is>
      </c>
      <c r="J292" s="11" t="n"/>
    </row>
    <row r="293" ht="30" customHeight="1" s="6">
      <c r="A293" s="10" t="inlineStr">
        <is>
          <t>https://www.zenoti.com/blogs/kicking-off-2020-zenotians-gather-to-celebrate-feel-good-find-great</t>
        </is>
      </c>
      <c r="B293" t="inlineStr">
        <is>
          <t>USA</t>
        </is>
      </c>
      <c r="C293" t="inlineStr">
        <is>
          <t>No</t>
        </is>
      </c>
      <c r="J293" s="11" t="n"/>
    </row>
    <row r="294" ht="30" customHeight="1" s="6">
      <c r="A294" s="10" t="inlineStr">
        <is>
          <t>https://www.zenoti.com/blogs/give-the-gift-of-an-experience-for-valentines-day</t>
        </is>
      </c>
      <c r="B294" t="inlineStr">
        <is>
          <t>USA</t>
        </is>
      </c>
      <c r="C294" t="inlineStr">
        <is>
          <t>No</t>
        </is>
      </c>
      <c r="J294" s="11" t="n"/>
    </row>
    <row r="295" ht="30" customHeight="1" s="6">
      <c r="A295" s="10" t="inlineStr">
        <is>
          <t>https://www.zenoti.com/blogs/5-crucial-seo-tips-for-salons-spas-and-medspas</t>
        </is>
      </c>
      <c r="B295" t="inlineStr">
        <is>
          <t>USA</t>
        </is>
      </c>
      <c r="C295" t="inlineStr">
        <is>
          <t>No</t>
        </is>
      </c>
      <c r="J295" s="11" t="n"/>
    </row>
    <row r="296" ht="30" customHeight="1" s="6">
      <c r="A296" s="10" t="inlineStr">
        <is>
          <t>https://www.zenoti.com/blogs/recorded-webinar-january-2020-product-launch</t>
        </is>
      </c>
      <c r="B296" t="inlineStr">
        <is>
          <t>USA</t>
        </is>
      </c>
      <c r="C296" t="inlineStr">
        <is>
          <t>No</t>
        </is>
      </c>
      <c r="J296" s="11" t="n"/>
    </row>
    <row r="297" ht="30" customHeight="1" s="6">
      <c r="A297" s="10" t="inlineStr">
        <is>
          <t>https://www.zenoti.com/blogs/bring-the-galentines-party-to-your-spa-with-online-booking</t>
        </is>
      </c>
      <c r="B297" t="inlineStr">
        <is>
          <t>USA</t>
        </is>
      </c>
      <c r="C297" t="inlineStr">
        <is>
          <t>No</t>
        </is>
      </c>
      <c r="J297" s="11" t="n"/>
    </row>
    <row r="298" ht="30" customHeight="1" s="6">
      <c r="A298" s="10" t="inlineStr">
        <is>
          <t>https://www.zenoti.com/blogs/finding-great-on-your-2020-spa-or-salon-business-goals</t>
        </is>
      </c>
      <c r="B298" t="inlineStr">
        <is>
          <t>USA</t>
        </is>
      </c>
      <c r="C298" t="inlineStr">
        <is>
          <t>No</t>
        </is>
      </c>
      <c r="J298" s="11" t="n"/>
    </row>
    <row r="299" ht="30" customHeight="1" s="6">
      <c r="A299" s="10" t="inlineStr">
        <is>
          <t>https://www.zenoti.com/blogs/celebrating-female-entrepreneurs-in-the-spa-and-salon-industry</t>
        </is>
      </c>
      <c r="B299" t="inlineStr">
        <is>
          <t>USA</t>
        </is>
      </c>
      <c r="C299" t="inlineStr">
        <is>
          <t>No</t>
        </is>
      </c>
      <c r="J299" s="11" t="n"/>
    </row>
    <row r="300" ht="30" customHeight="1" s="6">
      <c r="A300" s="10" t="inlineStr">
        <is>
          <t>https://www.zenoti.com/blogs/meet-sarah-johns-spa-manager-at-renew-laser-skincare</t>
        </is>
      </c>
      <c r="B300" t="inlineStr">
        <is>
          <t>USA</t>
        </is>
      </c>
      <c r="C300" t="inlineStr">
        <is>
          <t>No</t>
        </is>
      </c>
      <c r="J300" s="11" t="n"/>
    </row>
    <row r="301" ht="30" customHeight="1" s="6">
      <c r="A301" s="10" t="inlineStr">
        <is>
          <t>https://www.zenoti.com/blogs/how-to-spring-into-full-appointment-books-at-your-salon</t>
        </is>
      </c>
      <c r="B301" t="inlineStr">
        <is>
          <t>USA</t>
        </is>
      </c>
      <c r="C301" t="inlineStr">
        <is>
          <t>No</t>
        </is>
      </c>
      <c r="J301" s="11" t="n"/>
    </row>
    <row r="302" ht="30" customHeight="1" s="6">
      <c r="A302" s="10" t="inlineStr">
        <is>
          <t>https://www.zenoti.com/blogs/stay-fresh-for-spring-optimize-sales-with-inventory-reporting</t>
        </is>
      </c>
      <c r="B302" t="inlineStr">
        <is>
          <t>USA</t>
        </is>
      </c>
      <c r="C302" t="inlineStr">
        <is>
          <t>No</t>
        </is>
      </c>
      <c r="J302" s="11" t="n"/>
    </row>
    <row r="303" ht="30" customHeight="1" s="6">
      <c r="A303" s="10" t="inlineStr">
        <is>
          <t>https://www.zenoti.com/blogs/calling-all-stylists-enter-zenotis-cut-and-color-contest</t>
        </is>
      </c>
      <c r="B303" t="inlineStr">
        <is>
          <t>USA</t>
        </is>
      </c>
      <c r="C303" t="inlineStr">
        <is>
          <t>No</t>
        </is>
      </c>
      <c r="J303" s="11" t="n"/>
    </row>
    <row r="304">
      <c r="A304" s="10" t="inlineStr">
        <is>
          <t>https://www.zenoti.com/blogs/protecting-health-our-coronavirus-response</t>
        </is>
      </c>
      <c r="B304" t="inlineStr">
        <is>
          <t>USA</t>
        </is>
      </c>
      <c r="C304" t="inlineStr">
        <is>
          <t>No</t>
        </is>
      </c>
      <c r="J304" s="11" t="n"/>
    </row>
    <row r="305">
      <c r="A305" s="10" t="inlineStr">
        <is>
          <t>https://www.zenoti.com/blogs/zenoti-is-here-to-help</t>
        </is>
      </c>
      <c r="B305" t="inlineStr">
        <is>
          <t>USA</t>
        </is>
      </c>
      <c r="C305" t="inlineStr">
        <is>
          <t>No</t>
        </is>
      </c>
      <c r="J305" s="11" t="n"/>
    </row>
    <row r="306" ht="30" customHeight="1" s="6">
      <c r="A306" s="10" t="inlineStr">
        <is>
          <t>https://www.zenoti.com/blogs/feel-good-from-home-self-care-tips-for-quarantine</t>
        </is>
      </c>
      <c r="B306" t="inlineStr">
        <is>
          <t>USA</t>
        </is>
      </c>
      <c r="C306" t="inlineStr">
        <is>
          <t>No</t>
        </is>
      </c>
      <c r="J306" s="11" t="n"/>
    </row>
    <row r="307" ht="30" customHeight="1" s="6">
      <c r="A307" s="10" t="inlineStr">
        <is>
          <t>https://www.zenoti.com/blogs/navigating-covid-19-how-your-spa-or-salon-can-help-the-community</t>
        </is>
      </c>
      <c r="B307" t="inlineStr">
        <is>
          <t>USA</t>
        </is>
      </c>
      <c r="C307" t="inlineStr">
        <is>
          <t>No</t>
        </is>
      </c>
      <c r="J307" s="11" t="n"/>
    </row>
    <row r="308" ht="30" customHeight="1" s="6">
      <c r="A308" s="10" t="inlineStr">
        <is>
          <t>https://www.zenoti.com/blogs/5-smart-salon-and-spa-strategies-for-covid-19</t>
        </is>
      </c>
      <c r="B308" t="inlineStr">
        <is>
          <t>USA</t>
        </is>
      </c>
      <c r="C308" t="inlineStr">
        <is>
          <t>No</t>
        </is>
      </c>
      <c r="J308" s="11" t="n"/>
    </row>
    <row r="309">
      <c r="A309" s="10" t="inlineStr">
        <is>
          <t>https://www.zenoti.com/blogs/a-note-from-our-ceo</t>
        </is>
      </c>
      <c r="B309" t="inlineStr">
        <is>
          <t>USA</t>
        </is>
      </c>
      <c r="C309" t="inlineStr">
        <is>
          <t>No</t>
        </is>
      </c>
      <c r="J309" s="11" t="n"/>
    </row>
    <row r="310" ht="30" customHeight="1" s="6">
      <c r="A310" s="10" t="inlineStr">
        <is>
          <t>https://www.zenoti.com/blogs/5-ways-the-cdc-recommends-disinfecting-your-equipment</t>
        </is>
      </c>
      <c r="B310" t="inlineStr">
        <is>
          <t>USA</t>
        </is>
      </c>
      <c r="C310" t="inlineStr">
        <is>
          <t>No</t>
        </is>
      </c>
      <c r="J310" s="11" t="n"/>
    </row>
    <row r="311" ht="30" customHeight="1" s="6">
      <c r="A311" s="10" t="inlineStr">
        <is>
          <t>https://www.zenoti.com/blogs/4-ways-to-support-staff-morale-during-home-quarantine</t>
        </is>
      </c>
      <c r="B311" t="inlineStr">
        <is>
          <t>USA</t>
        </is>
      </c>
      <c r="C311" t="inlineStr">
        <is>
          <t>No</t>
        </is>
      </c>
      <c r="J311" s="11" t="n"/>
    </row>
    <row r="312" ht="30" customHeight="1" s="6">
      <c r="A312" s="10" t="inlineStr">
        <is>
          <t>https://www.zenoti.com/blogs/4-ways-to-encourage-your-spa-or-salon-clients-via-sms</t>
        </is>
      </c>
      <c r="B312" t="inlineStr">
        <is>
          <t>USA</t>
        </is>
      </c>
      <c r="C312" t="inlineStr">
        <is>
          <t>No</t>
        </is>
      </c>
      <c r="J312" s="11" t="n"/>
    </row>
    <row r="313" ht="30" customHeight="1" s="6">
      <c r="A313" s="10" t="inlineStr">
        <is>
          <t>https://www.zenoti.com/blogs/beauty-wellness-in-the-post-covid-19-world</t>
        </is>
      </c>
      <c r="B313" t="inlineStr">
        <is>
          <t>USA</t>
        </is>
      </c>
      <c r="C313" t="inlineStr">
        <is>
          <t>No</t>
        </is>
      </c>
      <c r="J313" s="11" t="n"/>
    </row>
    <row r="314" ht="30" customHeight="1" s="6">
      <c r="A314" s="10" t="inlineStr">
        <is>
          <t>https://www.zenoti.com/blogs/adapting-your-salon-spa-or-medspa-to-a-post-covid-19-world</t>
        </is>
      </c>
      <c r="B314" t="inlineStr">
        <is>
          <t>USA</t>
        </is>
      </c>
      <c r="C314" t="inlineStr">
        <is>
          <t>No</t>
        </is>
      </c>
      <c r="J314" s="11" t="n"/>
    </row>
    <row r="315" ht="30" customHeight="1" s="6">
      <c r="A315" s="10" t="inlineStr">
        <is>
          <t>https://www.zenoti.com/blogs/driving-revenue-for-your-salon-spa-or-medspa-and-your-team-during-covid-19</t>
        </is>
      </c>
      <c r="B315" t="inlineStr">
        <is>
          <t>USA</t>
        </is>
      </c>
      <c r="C315" t="inlineStr">
        <is>
          <t>No</t>
        </is>
      </c>
      <c r="J315" s="11" t="n"/>
    </row>
    <row r="316" ht="30" customHeight="1" s="6">
      <c r="A316" s="10" t="inlineStr">
        <is>
          <t>https://www.zenoti.com/blogs/how-a-leading-salon-chain-recovered-3300-lost-guests-in-30-days-with-smart-marketing</t>
        </is>
      </c>
      <c r="B316" t="inlineStr">
        <is>
          <t>USA</t>
        </is>
      </c>
      <c r="C316" t="inlineStr">
        <is>
          <t>No</t>
        </is>
      </c>
      <c r="J316" s="11" t="n"/>
    </row>
    <row r="317" ht="30" customHeight="1" s="6">
      <c r="A317" s="10" t="inlineStr">
        <is>
          <t>https://www.zenoti.com/blogs/find-your-greatness-from-home-exercise-and-health-resources-just-for-you</t>
        </is>
      </c>
      <c r="B317" t="inlineStr">
        <is>
          <t>USA</t>
        </is>
      </c>
      <c r="C317" t="inlineStr">
        <is>
          <t>No</t>
        </is>
      </c>
      <c r="J317" s="11" t="n"/>
    </row>
    <row r="318" ht="30" customHeight="1" s="6">
      <c r="A318" s="10" t="inlineStr">
        <is>
          <t>https://www.zenoti.com/blogs/using-zenoti-to-communicate-during-covid-19</t>
        </is>
      </c>
      <c r="B318" t="inlineStr">
        <is>
          <t>USA</t>
        </is>
      </c>
      <c r="C318" t="inlineStr">
        <is>
          <t>No</t>
        </is>
      </c>
      <c r="J318" s="11" t="n"/>
    </row>
    <row r="319">
      <c r="A319" s="10" t="inlineStr">
        <is>
          <t>https://www.zenoti.com/blogs/netflix-plans-get-inspired-by-self-made</t>
        </is>
      </c>
      <c r="B319" t="inlineStr">
        <is>
          <t>USA</t>
        </is>
      </c>
      <c r="C319" t="inlineStr">
        <is>
          <t>No</t>
        </is>
      </c>
      <c r="J319" s="11" t="n"/>
    </row>
    <row r="320" ht="30" customHeight="1" s="6">
      <c r="A320" s="10" t="inlineStr">
        <is>
          <t>https://www.zenoti.com/blogs/3-strategies-to-engage-your-spa-or-salon-customers-through-social-media</t>
        </is>
      </c>
      <c r="B320" t="inlineStr">
        <is>
          <t>USA</t>
        </is>
      </c>
      <c r="C320" t="inlineStr">
        <is>
          <t>No</t>
        </is>
      </c>
      <c r="J320" s="11" t="n"/>
    </row>
    <row r="321">
      <c r="A321" s="10" t="inlineStr">
        <is>
          <t>https://www.zenoti.com/blogs/a-special-message-from-frederic-fekkai</t>
        </is>
      </c>
      <c r="B321" t="inlineStr">
        <is>
          <t>USA</t>
        </is>
      </c>
      <c r="C321" t="inlineStr">
        <is>
          <t>No</t>
        </is>
      </c>
      <c r="J321" s="11" t="n"/>
    </row>
    <row r="322" ht="30" customHeight="1" s="6">
      <c r="A322" s="10" t="inlineStr">
        <is>
          <t>https://www.zenoti.com/blogs/come-out-stronger-new-features-designed-for-the-post-covid-world</t>
        </is>
      </c>
      <c r="B322" t="inlineStr">
        <is>
          <t>USA</t>
        </is>
      </c>
      <c r="C322" t="inlineStr">
        <is>
          <t>No</t>
        </is>
      </c>
      <c r="J322" s="11" t="n"/>
    </row>
    <row r="323" ht="30" customHeight="1" s="6">
      <c r="A323" s="10" t="inlineStr">
        <is>
          <t>https://www.zenoti.com/blogs/spas-and-salons-need-to-sell-mothers-day-experiences-not-just-gift-cards</t>
        </is>
      </c>
      <c r="B323" t="inlineStr">
        <is>
          <t>USA</t>
        </is>
      </c>
      <c r="C323" t="inlineStr">
        <is>
          <t>No</t>
        </is>
      </c>
      <c r="J323" s="11" t="n"/>
    </row>
    <row r="324" ht="30" customHeight="1" s="6">
      <c r="A324" s="10" t="inlineStr">
        <is>
          <t>https://www.zenoti.com/blogs/6-reasons-why-you-should-open-a-shopify-integrated-online-site-before-reopening</t>
        </is>
      </c>
      <c r="B324" t="inlineStr">
        <is>
          <t>USA</t>
        </is>
      </c>
      <c r="C324" t="inlineStr">
        <is>
          <t>No</t>
        </is>
      </c>
      <c r="J324" s="11" t="n"/>
    </row>
    <row r="325">
      <c r="A325" s="10" t="inlineStr">
        <is>
          <t>https://www.zenoti.com/blogs/proud-to-partner-with-haircuts-4-homeless</t>
        </is>
      </c>
      <c r="B325" t="inlineStr">
        <is>
          <t>USA</t>
        </is>
      </c>
      <c r="C325" t="inlineStr">
        <is>
          <t>No</t>
        </is>
      </c>
      <c r="J325" s="11" t="n"/>
    </row>
    <row r="326">
      <c r="A326" s="10" t="inlineStr">
        <is>
          <t>https://www.zenoti.com/blogs/are-you-ready-to-reopen-your-salon-or-spa</t>
        </is>
      </c>
      <c r="B326" t="inlineStr">
        <is>
          <t>USA</t>
        </is>
      </c>
      <c r="C326" t="inlineStr">
        <is>
          <t>No</t>
        </is>
      </c>
      <c r="J326" s="11" t="n"/>
    </row>
    <row r="327" ht="30" customHeight="1" s="6">
      <c r="A327" s="10" t="inlineStr">
        <is>
          <t>https://www.zenoti.com/blogs/drive-reopening-excitement-connect-with-customers-meaningfully</t>
        </is>
      </c>
      <c r="B327" t="inlineStr">
        <is>
          <t>USA</t>
        </is>
      </c>
      <c r="C327" t="inlineStr">
        <is>
          <t>No</t>
        </is>
      </c>
      <c r="J327" s="11" t="n"/>
    </row>
    <row r="328" ht="30" customHeight="1" s="6">
      <c r="A328" s="10" t="inlineStr">
        <is>
          <t>https://www.zenoti.com/blogs/were-tracking-salon-and-spa-recovery-rates-to-help-inform-reopening-strategies</t>
        </is>
      </c>
      <c r="B328" t="inlineStr">
        <is>
          <t>USA</t>
        </is>
      </c>
      <c r="C328" t="inlineStr">
        <is>
          <t>No</t>
        </is>
      </c>
      <c r="J328" s="11" t="n"/>
    </row>
    <row r="329" ht="30" customHeight="1" s="6">
      <c r="A329" s="10" t="inlineStr">
        <is>
          <t>https://www.zenoti.com/blogs/spas-and-salons-are-reopening-but-are-guests-coming-back</t>
        </is>
      </c>
      <c r="B329" t="inlineStr">
        <is>
          <t>USA</t>
        </is>
      </c>
      <c r="C329" t="inlineStr">
        <is>
          <t>No</t>
        </is>
      </c>
      <c r="J329" s="11" t="n"/>
    </row>
    <row r="330" ht="30" customHeight="1" s="6">
      <c r="A330" s="10" t="inlineStr">
        <is>
          <t>https://www.zenoti.com/blogs/how-to-bring-em-back-to-your-salon-or-spa-safely-with-touchless-technology</t>
        </is>
      </c>
      <c r="B330" t="inlineStr">
        <is>
          <t>USA</t>
        </is>
      </c>
      <c r="C330" t="inlineStr">
        <is>
          <t>No</t>
        </is>
      </c>
      <c r="J330" s="11" t="n"/>
    </row>
    <row r="331" ht="30" customHeight="1" s="6">
      <c r="A331" s="10" t="inlineStr">
        <is>
          <t>https://www.zenoti.com/blogs/reduce-customer-anxiety-and-decrease-contact-with-zenoti-touchless-payments</t>
        </is>
      </c>
      <c r="B331" t="inlineStr">
        <is>
          <t>USA</t>
        </is>
      </c>
      <c r="C331" t="inlineStr">
        <is>
          <t>No</t>
        </is>
      </c>
      <c r="J331" s="11" t="n"/>
    </row>
    <row r="332" ht="30" customHeight="1" s="6">
      <c r="A332" s="10" t="inlineStr">
        <is>
          <t>https://www.zenoti.com/blogs/celebrating-how-beauticians-impact-our-lives</t>
        </is>
      </c>
      <c r="B332" t="inlineStr">
        <is>
          <t>USA</t>
        </is>
      </c>
      <c r="C332" t="inlineStr">
        <is>
          <t>No</t>
        </is>
      </c>
      <c r="J332" s="11" t="n"/>
    </row>
    <row r="333" ht="30" customHeight="1" s="6">
      <c r="A333" s="10" t="inlineStr">
        <is>
          <t>https://www.zenoti.com/blogs/3-tips-to-boost-your-salon-or-spas-social-media-presence</t>
        </is>
      </c>
      <c r="B333" t="inlineStr">
        <is>
          <t>USA</t>
        </is>
      </c>
      <c r="C333" t="inlineStr">
        <is>
          <t>No</t>
        </is>
      </c>
      <c r="J333" s="11" t="n"/>
    </row>
    <row r="334" ht="30" customHeight="1" s="6">
      <c r="A334" s="10" t="inlineStr">
        <is>
          <t>https://www.zenoti.com/blogs/how-to-make-the-summer-beauty-craze-last-year-round</t>
        </is>
      </c>
      <c r="B334" t="inlineStr">
        <is>
          <t>USA</t>
        </is>
      </c>
      <c r="C334" t="inlineStr">
        <is>
          <t>No</t>
        </is>
      </c>
      <c r="J334" s="11" t="n"/>
    </row>
    <row r="335">
      <c r="A335" s="10" t="inlineStr">
        <is>
          <t>https://www.zenoti.com/blogs/haircuts-4-homeless-experiences-in-dublin</t>
        </is>
      </c>
      <c r="B335" t="inlineStr">
        <is>
          <t>USA</t>
        </is>
      </c>
      <c r="C335" t="inlineStr">
        <is>
          <t>No</t>
        </is>
      </c>
      <c r="J335" s="11" t="n"/>
    </row>
    <row r="336" ht="30" customHeight="1" s="6">
      <c r="A336" s="10" t="inlineStr">
        <is>
          <t>https://www.zenoti.com/blogs/how-3-salons-are-using-touchless-technology-to-enhance-post-covid-experiences</t>
        </is>
      </c>
      <c r="B336" t="inlineStr">
        <is>
          <t>USA</t>
        </is>
      </c>
      <c r="C336" t="inlineStr">
        <is>
          <t>No</t>
        </is>
      </c>
      <c r="J336" s="11" t="n"/>
    </row>
    <row r="337" ht="30" customHeight="1" s="6">
      <c r="A337" s="12" t="inlineStr">
        <is>
          <t>https://www.zenoti.com/blogs/haircuts-4-homeless-experiences-in-manchester</t>
        </is>
      </c>
      <c r="B337" s="13" t="inlineStr">
        <is>
          <t>USA</t>
        </is>
      </c>
      <c r="C337" s="13" t="inlineStr">
        <is>
          <t>No</t>
        </is>
      </c>
      <c r="D337" s="13" t="n"/>
      <c r="E337" s="13" t="n"/>
      <c r="F337" s="13" t="n"/>
      <c r="G337" s="13" t="n"/>
      <c r="H337" s="13" t="n"/>
      <c r="I337" s="13" t="n"/>
      <c r="J337" s="1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</sheetData>
  <dataValidations count="2">
    <dataValidation sqref="B2:B337" showErrorMessage="1" showInputMessage="1" allowBlank="0" type="list">
      <formula1>"India, Canada, China, UK, USA"</formula1>
    </dataValidation>
    <dataValidation sqref="C2:C337" showErrorMessage="1" showInputMessage="1" allowBlank="0" type="list">
      <formula1>"Yes, No"</formula1>
    </dataValidation>
  </dataValidations>
  <pageMargins left="0.7" right="0.7" top="0.75" bottom="0.75" header="0.3" footer="0.3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5"/>
  <sheetViews>
    <sheetView workbookViewId="0">
      <pane ySplit="1" topLeftCell="A2" activePane="bottomLeft" state="frozen"/>
      <selection pane="bottomLeft" activeCell="F36" sqref="F36"/>
    </sheetView>
  </sheetViews>
  <sheetFormatPr baseColWidth="8" defaultRowHeight="15" outlineLevelCol="0"/>
  <cols>
    <col width="70.7109375" customWidth="1" style="5" min="1" max="1"/>
    <col width="8.5703125" customWidth="1" style="6" min="2" max="2"/>
    <col width="11.140625" bestFit="1" customWidth="1" style="6" min="3" max="3"/>
    <col width="10.140625" bestFit="1" customWidth="1" style="6" min="4" max="4"/>
    <col width="9.42578125" bestFit="1" customWidth="1" style="6" min="5" max="5"/>
    <col width="17.42578125" bestFit="1" customWidth="1" style="6" min="6" max="6"/>
    <col width="10.7109375" bestFit="1" customWidth="1" style="6" min="7" max="7"/>
    <col width="21.42578125" bestFit="1" customWidth="1" style="6" min="8" max="8"/>
    <col width="9.7109375" bestFit="1" customWidth="1" style="6" min="9" max="9"/>
    <col width="9.140625" bestFit="1" customWidth="1" style="6" min="10" max="10"/>
  </cols>
  <sheetData>
    <row r="1">
      <c r="A1" s="3" t="inlineStr">
        <is>
          <t>Urls</t>
        </is>
      </c>
      <c r="B1" s="1" t="inlineStr">
        <is>
          <t>Server</t>
        </is>
      </c>
      <c r="C1" s="1" t="inlineStr">
        <is>
          <t>Credentials</t>
        </is>
      </c>
      <c r="D1" s="1" t="inlineStr">
        <is>
          <t>Username</t>
        </is>
      </c>
      <c r="E1" s="1" t="inlineStr">
        <is>
          <t>Password</t>
        </is>
      </c>
      <c r="F1" s="1" t="inlineStr">
        <is>
          <t>Page performance</t>
        </is>
      </c>
      <c r="G1" s="1" t="inlineStr">
        <is>
          <t>Page grade</t>
        </is>
      </c>
      <c r="H1" s="1" t="inlineStr">
        <is>
          <t>First content load time</t>
        </is>
      </c>
      <c r="I1" s="1" t="inlineStr">
        <is>
          <t>Load time</t>
        </is>
      </c>
      <c r="J1" s="1" t="inlineStr">
        <is>
          <t>Page size</t>
        </is>
      </c>
    </row>
    <row r="2">
      <c r="A2" s="2" t="inlineStr">
        <is>
          <t>https://www.impact.science/</t>
        </is>
      </c>
      <c r="B2" t="inlineStr">
        <is>
          <t>India</t>
        </is>
      </c>
      <c r="C2" t="inlineStr">
        <is>
          <t>No</t>
        </is>
      </c>
      <c r="F2" t="inlineStr">
        <is>
          <t>97%</t>
        </is>
      </c>
      <c r="G2" t="inlineStr">
        <is>
          <t>A</t>
        </is>
      </c>
      <c r="H2" t="inlineStr">
        <is>
          <t>650ms</t>
        </is>
      </c>
      <c r="I2" t="inlineStr">
        <is>
          <t>1.7s</t>
        </is>
      </c>
      <c r="J2" t="inlineStr">
        <is>
          <t>1.32MB</t>
        </is>
      </c>
    </row>
    <row r="3">
      <c r="A3" s="4" t="inlineStr">
        <is>
          <t>https://www.impact.science/universities-research-institutes/</t>
        </is>
      </c>
      <c r="B3" t="inlineStr">
        <is>
          <t>India</t>
        </is>
      </c>
      <c r="C3" t="inlineStr">
        <is>
          <t>No</t>
        </is>
      </c>
    </row>
    <row r="4" ht="30" customHeight="1" s="6">
      <c r="A4" s="4" t="inlineStr">
        <is>
          <t>https://www.impact.science/universities-research-institutes/simplify-complex-research.html</t>
        </is>
      </c>
      <c r="B4" t="inlineStr">
        <is>
          <t>India</t>
        </is>
      </c>
      <c r="C4" t="inlineStr">
        <is>
          <t>No</t>
        </is>
      </c>
    </row>
    <row r="5" ht="30" customHeight="1" s="6">
      <c r="A5" s="4" t="inlineStr">
        <is>
          <t>https://www.impact.science/universities-research-institutes/improve-research-reputation.html</t>
        </is>
      </c>
      <c r="B5" t="inlineStr">
        <is>
          <t>India</t>
        </is>
      </c>
      <c r="C5" t="inlineStr">
        <is>
          <t>No</t>
        </is>
      </c>
    </row>
    <row r="6" ht="30" customHeight="1" s="6">
      <c r="A6" s="4" t="inlineStr">
        <is>
          <t>https://www.impact.science/universities-research-institutes/communicate-research-excellence.html</t>
        </is>
      </c>
      <c r="B6" t="inlineStr">
        <is>
          <t>India</t>
        </is>
      </c>
      <c r="C6" t="inlineStr">
        <is>
          <t>No</t>
        </is>
      </c>
    </row>
    <row r="7" ht="30" customHeight="1" s="6">
      <c r="A7" s="4" t="inlineStr">
        <is>
          <t>https://www.impact.science/universities-research-institutes/encourage-industry-academia-collaboration.html</t>
        </is>
      </c>
      <c r="B7" t="inlineStr">
        <is>
          <t>India</t>
        </is>
      </c>
      <c r="C7" t="inlineStr">
        <is>
          <t>No</t>
        </is>
      </c>
    </row>
    <row r="8" ht="30" customHeight="1" s="6">
      <c r="A8" s="4" t="inlineStr">
        <is>
          <t>https://www.impact.science/universities-research-institutes/communicate-adherence-to-sdgs.html</t>
        </is>
      </c>
      <c r="B8" t="inlineStr">
        <is>
          <t>India</t>
        </is>
      </c>
      <c r="C8" t="inlineStr">
        <is>
          <t>No</t>
        </is>
      </c>
    </row>
    <row r="9" ht="30" customHeight="1" s="6">
      <c r="A9" s="4" t="inlineStr">
        <is>
          <t>https://www.impact.science/universities-research-institutes/empower-researchers-to-build-research-reputation.html</t>
        </is>
      </c>
      <c r="B9" t="inlineStr">
        <is>
          <t>India</t>
        </is>
      </c>
      <c r="C9" t="inlineStr">
        <is>
          <t>No</t>
        </is>
      </c>
    </row>
    <row r="10" ht="30" customHeight="1" s="6">
      <c r="A10" s="4" t="inlineStr">
        <is>
          <t>https://www.impact.science/universities-research-institutes/build-and-measure-impact.html</t>
        </is>
      </c>
      <c r="B10" t="inlineStr">
        <is>
          <t>India</t>
        </is>
      </c>
      <c r="C10" t="inlineStr">
        <is>
          <t>No</t>
        </is>
      </c>
    </row>
    <row r="11">
      <c r="A11" s="4" t="inlineStr">
        <is>
          <t>https://www.impact.science/medical-life-science-organizations/</t>
        </is>
      </c>
      <c r="B11" t="inlineStr">
        <is>
          <t>India</t>
        </is>
      </c>
      <c r="C11" t="inlineStr">
        <is>
          <t>No</t>
        </is>
      </c>
    </row>
    <row r="12" ht="30" customHeight="1" s="6">
      <c r="A12" s="4" t="inlineStr">
        <is>
          <t>https://www.impact.science/medical-life-science-organizations/personalize-scientific-content.html</t>
        </is>
      </c>
      <c r="B12" t="inlineStr">
        <is>
          <t>India</t>
        </is>
      </c>
      <c r="C12" t="inlineStr">
        <is>
          <t>No</t>
        </is>
      </c>
    </row>
    <row r="13" ht="30" customHeight="1" s="6">
      <c r="A13" s="4" t="inlineStr">
        <is>
          <t>https://www.impact.science/medical-life-science-organizations/repurpose-existing-content.html</t>
        </is>
      </c>
      <c r="B13" t="inlineStr">
        <is>
          <t>India</t>
        </is>
      </c>
      <c r="C13" t="inlineStr">
        <is>
          <t>No</t>
        </is>
      </c>
    </row>
    <row r="14" ht="30" customHeight="1" s="6">
      <c r="A14" s="4" t="inlineStr">
        <is>
          <t>https://www.impact.science/medical-life-science-organizations/disseminate-content-through-right-channels.html</t>
        </is>
      </c>
      <c r="B14" t="inlineStr">
        <is>
          <t>India</t>
        </is>
      </c>
      <c r="C14" t="inlineStr">
        <is>
          <t>No</t>
        </is>
      </c>
    </row>
    <row r="15" ht="30" customHeight="1" s="6">
      <c r="A15" s="4" t="inlineStr">
        <is>
          <t>https://www.impact.science/publisher-and-information-solution-companies/</t>
        </is>
      </c>
      <c r="B15" t="inlineStr">
        <is>
          <t>India</t>
        </is>
      </c>
      <c r="C15" t="inlineStr">
        <is>
          <t>No</t>
        </is>
      </c>
    </row>
    <row r="16" ht="30" customHeight="1" s="6">
      <c r="A16" s="4" t="inlineStr">
        <is>
          <t>https://www.impact.science/publisher-and-information-solution-companies/engage-researcher-communities.html</t>
        </is>
      </c>
      <c r="B16" t="inlineStr">
        <is>
          <t>India</t>
        </is>
      </c>
      <c r="C16" t="inlineStr">
        <is>
          <t>No</t>
        </is>
      </c>
    </row>
    <row r="17" ht="30" customHeight="1" s="6">
      <c r="A17" s="4" t="inlineStr">
        <is>
          <t>https://www.impact.science/publisher-and-information-solution-companies/showcase-your-portfolio.html</t>
        </is>
      </c>
      <c r="B17" t="inlineStr">
        <is>
          <t>India</t>
        </is>
      </c>
      <c r="C17" t="inlineStr">
        <is>
          <t>No</t>
        </is>
      </c>
    </row>
    <row r="18" ht="30" customHeight="1" s="6">
      <c r="A18" s="4" t="inlineStr">
        <is>
          <t>https://www.impact.science/publisher-and-information-solution-companies/expand-your-reach-to-global-and-local-markets.html</t>
        </is>
      </c>
      <c r="B18" t="inlineStr">
        <is>
          <t>India</t>
        </is>
      </c>
      <c r="C18" t="inlineStr">
        <is>
          <t>No</t>
        </is>
      </c>
    </row>
    <row r="19">
      <c r="A19" s="4" t="inlineStr">
        <is>
          <t>https://www.impact.science/academic-societies/</t>
        </is>
      </c>
      <c r="B19" t="inlineStr">
        <is>
          <t>India</t>
        </is>
      </c>
      <c r="C19" t="inlineStr">
        <is>
          <t>No</t>
        </is>
      </c>
    </row>
    <row r="20" ht="30" customHeight="1" s="6">
      <c r="A20" s="4" t="inlineStr">
        <is>
          <t>https://www.impact.science/academic-societies/bring-research-to-life.html</t>
        </is>
      </c>
      <c r="B20" t="inlineStr">
        <is>
          <t>India</t>
        </is>
      </c>
      <c r="C20" t="inlineStr">
        <is>
          <t>No</t>
        </is>
      </c>
    </row>
    <row r="21" ht="30" customHeight="1" s="6">
      <c r="A21" s="4" t="inlineStr">
        <is>
          <t>https://www.impact.science/academic-societies/foster-engaged-member-communities.html</t>
        </is>
      </c>
      <c r="B21" t="inlineStr">
        <is>
          <t>India</t>
        </is>
      </c>
      <c r="C21" t="inlineStr">
        <is>
          <t>No</t>
        </is>
      </c>
    </row>
    <row r="22" ht="30" customHeight="1" s="6">
      <c r="A22" s="4" t="inlineStr">
        <is>
          <t>https://www.impact.science/academic-societies/promote-your-society-and-discipline.html</t>
        </is>
      </c>
      <c r="B22" t="inlineStr">
        <is>
          <t>India</t>
        </is>
      </c>
      <c r="C22" t="inlineStr">
        <is>
          <t>No</t>
        </is>
      </c>
    </row>
    <row r="23" ht="30" customHeight="1" s="6">
      <c r="A23" s="4" t="inlineStr">
        <is>
          <t>https://www.impact.science/academic-societies/expand-global-reach.html</t>
        </is>
      </c>
      <c r="B23" t="inlineStr">
        <is>
          <t>India</t>
        </is>
      </c>
      <c r="C23" t="inlineStr">
        <is>
          <t>No</t>
        </is>
      </c>
    </row>
    <row r="24" ht="30" customHeight="1" s="6">
      <c r="A24" s="4" t="inlineStr">
        <is>
          <t>https://www.impact.science/academic-societies/build-revenue-and-impact.html</t>
        </is>
      </c>
      <c r="B24" t="inlineStr">
        <is>
          <t>India</t>
        </is>
      </c>
      <c r="C24" t="inlineStr">
        <is>
          <t>No</t>
        </is>
      </c>
    </row>
    <row r="25" ht="30" customHeight="1" s="6">
      <c r="A25" s="4" t="inlineStr">
        <is>
          <t>https://www.impact.science/academic-societies/champion-professional-development.html</t>
        </is>
      </c>
      <c r="B25" t="inlineStr">
        <is>
          <t>India</t>
        </is>
      </c>
      <c r="C25" t="inlineStr">
        <is>
          <t>No</t>
        </is>
      </c>
    </row>
    <row r="26" ht="30" customHeight="1" s="6">
      <c r="A26" s="4" t="inlineStr">
        <is>
          <t>https://www.impact.science/academic-societies/lead-conversations-with-kols-and-public.html</t>
        </is>
      </c>
      <c r="B26" t="inlineStr">
        <is>
          <t>India</t>
        </is>
      </c>
      <c r="C26" t="inlineStr">
        <is>
          <t>No</t>
        </is>
      </c>
    </row>
    <row r="27">
      <c r="A27" s="4" t="inlineStr">
        <is>
          <t>https://www.impact.science/case-studies/</t>
        </is>
      </c>
      <c r="B27" t="inlineStr">
        <is>
          <t>India</t>
        </is>
      </c>
      <c r="C27" t="inlineStr">
        <is>
          <t>No</t>
        </is>
      </c>
    </row>
    <row r="28">
      <c r="A28" s="4" t="inlineStr">
        <is>
          <t>https://www.impact.science/what-we-do/</t>
        </is>
      </c>
      <c r="B28" t="inlineStr">
        <is>
          <t>India</t>
        </is>
      </c>
      <c r="C28" t="inlineStr">
        <is>
          <t>No</t>
        </is>
      </c>
    </row>
    <row r="29">
      <c r="A29" s="4" t="inlineStr">
        <is>
          <t>https://www.impact.science/what-we-do/brand-outreach-strategy.html</t>
        </is>
      </c>
      <c r="B29" t="inlineStr">
        <is>
          <t>India</t>
        </is>
      </c>
      <c r="C29" t="inlineStr">
        <is>
          <t>No</t>
        </is>
      </c>
    </row>
    <row r="30" ht="30" customHeight="1" s="6">
      <c r="A30" s="4" t="inlineStr">
        <is>
          <t>https://www.impact.science/what-we-do/research-communication-strategy.html</t>
        </is>
      </c>
      <c r="B30" t="inlineStr">
        <is>
          <t>India</t>
        </is>
      </c>
      <c r="C30" t="inlineStr">
        <is>
          <t>No</t>
        </is>
      </c>
    </row>
    <row r="31" ht="30" customHeight="1" s="6">
      <c r="A31" s="4" t="inlineStr">
        <is>
          <t>https://www.impact.science/what-we-do/impact-communication-strategy.html</t>
        </is>
      </c>
      <c r="B31" t="inlineStr">
        <is>
          <t>India</t>
        </is>
      </c>
      <c r="C31" t="inlineStr">
        <is>
          <t>No</t>
        </is>
      </c>
    </row>
    <row r="32" ht="30" customHeight="1" s="6">
      <c r="A32" s="4" t="inlineStr">
        <is>
          <t>https://www.impact.science/what-we-do/patent-communication-strategy.html</t>
        </is>
      </c>
      <c r="B32" t="inlineStr">
        <is>
          <t>India</t>
        </is>
      </c>
      <c r="C32" t="inlineStr">
        <is>
          <t>No</t>
        </is>
      </c>
    </row>
    <row r="33">
      <c r="A33" s="4" t="inlineStr">
        <is>
          <t>https://www.impact.science/what-we-do/writing-solutions.html</t>
        </is>
      </c>
      <c r="B33" t="inlineStr">
        <is>
          <t>India</t>
        </is>
      </c>
      <c r="C33" t="inlineStr">
        <is>
          <t>No</t>
        </is>
      </c>
    </row>
    <row r="34">
      <c r="A34" s="4" t="inlineStr">
        <is>
          <t>https://www.impact.science/what-we-do/video-solutions.html</t>
        </is>
      </c>
      <c r="B34" t="inlineStr">
        <is>
          <t>India</t>
        </is>
      </c>
      <c r="C34" t="inlineStr">
        <is>
          <t>No</t>
        </is>
      </c>
    </row>
    <row r="35">
      <c r="A35" s="4" t="inlineStr">
        <is>
          <t>https://www.impact.science/what-we-do/graphical-solutions.html</t>
        </is>
      </c>
      <c r="B35" t="inlineStr">
        <is>
          <t>India</t>
        </is>
      </c>
      <c r="C35" t="inlineStr">
        <is>
          <t>No</t>
        </is>
      </c>
    </row>
    <row r="36">
      <c r="A36" s="4" t="inlineStr">
        <is>
          <t>https://www.impact.science/what-we-do/audio-solutions.html</t>
        </is>
      </c>
      <c r="B36" t="inlineStr">
        <is>
          <t>India</t>
        </is>
      </c>
      <c r="C36" t="inlineStr">
        <is>
          <t>No</t>
        </is>
      </c>
    </row>
    <row r="37">
      <c r="A37" s="4" t="inlineStr">
        <is>
          <t>https://www.impact.science/what-we-do/marketing-solutions.html</t>
        </is>
      </c>
      <c r="B37" t="inlineStr">
        <is>
          <t>India</t>
        </is>
      </c>
      <c r="C37" t="inlineStr">
        <is>
          <t>No</t>
        </is>
      </c>
    </row>
    <row r="38">
      <c r="A38" s="4" t="inlineStr">
        <is>
          <t>https://www.impact.science/about-us/</t>
        </is>
      </c>
      <c r="B38" t="inlineStr">
        <is>
          <t>India</t>
        </is>
      </c>
      <c r="C38" t="inlineStr">
        <is>
          <t>No</t>
        </is>
      </c>
    </row>
    <row r="39">
      <c r="A39" s="4" t="inlineStr">
        <is>
          <t>https://www.impact.science/about-us/meet-the-team.html</t>
        </is>
      </c>
      <c r="B39" t="inlineStr">
        <is>
          <t>India</t>
        </is>
      </c>
      <c r="C39" t="inlineStr">
        <is>
          <t>No</t>
        </is>
      </c>
    </row>
    <row r="40">
      <c r="A40" s="4" t="inlineStr">
        <is>
          <t>https://www.impact.science/contact-us.html</t>
        </is>
      </c>
      <c r="B40" t="inlineStr">
        <is>
          <t>India</t>
        </is>
      </c>
      <c r="C40" t="inlineStr">
        <is>
          <t>No</t>
        </is>
      </c>
    </row>
    <row r="41" ht="30" customHeight="1" s="6">
      <c r="A41" s="4" t="inlineStr">
        <is>
          <t>https://www.impact.science/case-studies/the-academy-of-management-insights.html</t>
        </is>
      </c>
      <c r="B41" t="inlineStr">
        <is>
          <t>India</t>
        </is>
      </c>
      <c r="C41" t="inlineStr">
        <is>
          <t>No</t>
        </is>
      </c>
    </row>
    <row r="42" ht="30" customHeight="1" s="6">
      <c r="A42" s="4" t="inlineStr">
        <is>
          <t>https://www.impact.science/case-studies/the-american-academy-of-neurology.html</t>
        </is>
      </c>
      <c r="B42" t="inlineStr">
        <is>
          <t>India</t>
        </is>
      </c>
      <c r="C42" t="inlineStr">
        <is>
          <t>No</t>
        </is>
      </c>
    </row>
    <row r="43">
      <c r="A43" s="4" t="inlineStr">
        <is>
          <t>https://www.impact.science/case-studies/brill.html</t>
        </is>
      </c>
      <c r="B43" t="inlineStr">
        <is>
          <t>India</t>
        </is>
      </c>
      <c r="C43" t="inlineStr">
        <is>
          <t>No</t>
        </is>
      </c>
    </row>
    <row r="44" ht="30" customHeight="1" s="6">
      <c r="A44" s="4" t="inlineStr">
        <is>
          <t>https://www.impact.science/case-studies/the-american-society-of-clinical-oncology.html</t>
        </is>
      </c>
      <c r="B44" t="inlineStr">
        <is>
          <t>India</t>
        </is>
      </c>
      <c r="C44" t="inlineStr">
        <is>
          <t>No</t>
        </is>
      </c>
    </row>
    <row r="45">
      <c r="A45" s="4" t="inlineStr">
        <is>
          <t>https://www.impact.science/privacy-policy.html</t>
        </is>
      </c>
      <c r="B45" t="inlineStr">
        <is>
          <t>India</t>
        </is>
      </c>
      <c r="C45" t="inlineStr">
        <is>
          <t>No</t>
        </is>
      </c>
    </row>
  </sheetData>
  <dataValidations count="2">
    <dataValidation sqref="C2:C45" showErrorMessage="1" showInputMessage="1" allowBlank="0" type="list">
      <formula1>"Yes, No"</formula1>
    </dataValidation>
    <dataValidation sqref="B2:B45" showErrorMessage="1" showInputMessage="1" allowBlank="0" type="list">
      <formula1>"India, Canada, China, UK"</formula1>
    </dataValidation>
  </dataValidations>
  <hyperlinks>
    <hyperlink ref="A2" display="https://test.impact.science/" r:id="rId617"/>
    <hyperlink ref="A3" display="https://test.impact.science/universities-research-institutes/" r:id="rId618"/>
    <hyperlink ref="A4" display="https://test.impact.science/universities-research-institutes/simplify-complex-research.html" r:id="rId619"/>
    <hyperlink ref="A5" display="https://test.impact.science/universities-research-institutes/improve-research-reputation.html" r:id="rId620"/>
    <hyperlink ref="A6" display="https://test.impact.science/universities-research-institutes/communicate-research-excellence.html" r:id="rId621"/>
    <hyperlink ref="A7" display="https://test.impact.science/universities-research-institutes/encourage-industry-academia-collaboration.html" r:id="rId622"/>
    <hyperlink ref="A8" display="https://test.impact.science/universities-research-institutes/communicate-adherence-to-sdgs.html" r:id="rId623"/>
    <hyperlink ref="A9" display="https://test.impact.science/universities-research-institutes/empower-researchers-to-build-research-reputation.html" r:id="rId624"/>
    <hyperlink ref="A10" display="https://test.impact.science/universities-research-institutes/build-and-measure-impact.html" r:id="rId625"/>
    <hyperlink ref="A11" display="https://test.impact.science/medical-life-science-organizations/" r:id="rId626"/>
    <hyperlink ref="A12" display="https://test.impact.science/medical-life-science-organizations/personalize-scientific-content.html" r:id="rId627"/>
    <hyperlink ref="A13" display="https://test.impact.science/medical-life-science-organizations/repurpose-existing-content.html" r:id="rId628"/>
    <hyperlink ref="A14" display="https://test.impact.science/medical-life-science-organizations/disseminate-content-through-right-channels.html" r:id="rId629"/>
    <hyperlink ref="A15" display="https://test.impact.science/publisher-and-information-solution-companies/" r:id="rId630"/>
    <hyperlink ref="A16" display="https://test.impact.science/publisher-and-information-solution-companies/engage-researcher-communities.html" r:id="rId631"/>
    <hyperlink ref="A17" display="https://test.impact.science/publisher-and-information-solution-companies/showcase-your-portfolio.html" r:id="rId632"/>
    <hyperlink ref="A18" display="https://test.impact.science/publisher-and-information-solution-companies/expand-your-reach-to-global-and-local-markets.html" r:id="rId633"/>
    <hyperlink ref="A19" display="https://test.impact.science/academic-societies/" r:id="rId634"/>
    <hyperlink ref="A20" display="https://test.impact.science/academic-societies/bring-research-to-life.html" r:id="rId635"/>
    <hyperlink ref="A21" display="https://test.impact.science/academic-societies/foster-engaged-member-communities.html" r:id="rId636"/>
    <hyperlink ref="A22" display="https://test.impact.science/academic-societies/promote-your-society-and-discipline.html" r:id="rId637"/>
    <hyperlink ref="A23" display="https://test.impact.science/academic-societies/expand-global-reach.html" r:id="rId638"/>
    <hyperlink ref="A24" display="https://test.impact.science/academic-societies/build-revenue-and-impact.html" r:id="rId639"/>
    <hyperlink ref="A25" display="https://test.impact.science/academic-societies/champion-professional-development.html" r:id="rId640"/>
    <hyperlink ref="A26" display="https://test.impact.science/academic-societies/lead-conversations-with-kols-and-public.html" r:id="rId641"/>
    <hyperlink ref="A27" display="https://test.impact.science/case-studies/" r:id="rId642"/>
    <hyperlink ref="A28" display="https://test.impact.science/what-we-do/" r:id="rId643"/>
    <hyperlink ref="A29" display="https://test.impact.science/what-we-do/brand-outreach-strategy.html" r:id="rId644"/>
    <hyperlink ref="A30" display="https://test.impact.science/what-we-do/research-communication-strategy.html" r:id="rId645"/>
    <hyperlink ref="A31" display="https://test.impact.science/what-we-do/impact-communication-strategy.html" r:id="rId646"/>
    <hyperlink ref="A32" display="https://test.impact.science/what-we-do/patent-communication-strategy.html" r:id="rId647"/>
    <hyperlink ref="A33" display="https://test.impact.science/what-we-do/writing-solutions.html" r:id="rId648"/>
    <hyperlink ref="A34" display="https://test.impact.science/what-we-do/video-solutions.html" r:id="rId649"/>
    <hyperlink ref="A35" display="https://test.impact.science/what-we-do/graphical-solutions.html" r:id="rId650"/>
    <hyperlink ref="A36" display="https://test.impact.science/what-we-do/audio-solutions.html" r:id="rId651"/>
    <hyperlink ref="A37" display="https://test.impact.science/what-we-do/marketing-solutions.html" r:id="rId652"/>
    <hyperlink ref="A38" display="https://test.impact.science/about-us/" r:id="rId653"/>
    <hyperlink ref="A39" display="https://test.impact.science/about-us/meet-the-team.html" r:id="rId654"/>
    <hyperlink ref="A40" display="https://test.impact.science/contact-us.html" r:id="rId655"/>
    <hyperlink ref="A41" display="https://test.impact.science/case-studies/the-academy-of-management-insights.html" r:id="rId656"/>
    <hyperlink ref="A42" display="https://test.impact.science/case-studies/the-american-academy-of-neurology.html" r:id="rId657"/>
    <hyperlink ref="A43" display="https://test.impact.science/case-studies/brill.html" r:id="rId658"/>
    <hyperlink ref="A44" display="https://test.impact.science/case-studies/the-american-society-of-clinical-oncology.html" r:id="rId659"/>
    <hyperlink ref="A45" display="https://test.impact.science/privacy-policy.html" r:id="rId660"/>
    <hyperlink ref="A2" display="https://test.impact.science/" r:id="rId617"/>
    <hyperlink ref="A3" display="https://test.impact.science/universities-research-institutes/" r:id="rId618"/>
    <hyperlink ref="A4" display="https://test.impact.science/universities-research-institutes/simplify-complex-research.html" r:id="rId619"/>
    <hyperlink ref="A5" display="https://test.impact.science/universities-research-institutes/improve-research-reputation.html" r:id="rId620"/>
    <hyperlink ref="A6" display="https://test.impact.science/universities-research-institutes/communicate-research-excellence.html" r:id="rId621"/>
    <hyperlink ref="A7" display="https://test.impact.science/universities-research-institutes/encourage-industry-academia-collaboration.html" r:id="rId622"/>
    <hyperlink ref="A8" display="https://test.impact.science/universities-research-institutes/communicate-adherence-to-sdgs.html" r:id="rId623"/>
    <hyperlink ref="A9" display="https://test.impact.science/universities-research-institutes/empower-researchers-to-build-research-reputation.html" r:id="rId624"/>
    <hyperlink ref="A10" display="https://test.impact.science/universities-research-institutes/build-and-measure-impact.html" r:id="rId625"/>
    <hyperlink ref="A11" display="https://test.impact.science/medical-life-science-organizations/" r:id="rId626"/>
    <hyperlink ref="A12" display="https://test.impact.science/medical-life-science-organizations/personalize-scientific-content.html" r:id="rId627"/>
    <hyperlink ref="A13" display="https://test.impact.science/medical-life-science-organizations/repurpose-existing-content.html" r:id="rId628"/>
    <hyperlink ref="A14" display="https://test.impact.science/medical-life-science-organizations/disseminate-content-through-right-channels.html" r:id="rId629"/>
    <hyperlink ref="A15" display="https://test.impact.science/publisher-and-information-solution-companies/" r:id="rId630"/>
    <hyperlink ref="A16" display="https://test.impact.science/publisher-and-information-solution-companies/engage-researcher-communities.html" r:id="rId631"/>
    <hyperlink ref="A17" display="https://test.impact.science/publisher-and-information-solution-companies/showcase-your-portfolio.html" r:id="rId632"/>
    <hyperlink ref="A18" display="https://test.impact.science/publisher-and-information-solution-companies/expand-your-reach-to-global-and-local-markets.html" r:id="rId633"/>
    <hyperlink ref="A19" display="https://test.impact.science/academic-societies/" r:id="rId634"/>
    <hyperlink ref="A20" display="https://test.impact.science/academic-societies/bring-research-to-life.html" r:id="rId635"/>
    <hyperlink ref="A21" display="https://test.impact.science/academic-societies/foster-engaged-member-communities.html" r:id="rId636"/>
    <hyperlink ref="A22" display="https://test.impact.science/academic-societies/promote-your-society-and-discipline.html" r:id="rId637"/>
    <hyperlink ref="A23" display="https://test.impact.science/academic-societies/expand-global-reach.html" r:id="rId638"/>
    <hyperlink ref="A24" display="https://test.impact.science/academic-societies/build-revenue-and-impact.html" r:id="rId639"/>
    <hyperlink ref="A25" display="https://test.impact.science/academic-societies/champion-professional-development.html" r:id="rId640"/>
    <hyperlink ref="A26" display="https://test.impact.science/academic-societies/lead-conversations-with-kols-and-public.html" r:id="rId641"/>
    <hyperlink ref="A27" display="https://test.impact.science/case-studies/" r:id="rId642"/>
    <hyperlink ref="A28" display="https://test.impact.science/what-we-do/" r:id="rId643"/>
    <hyperlink ref="A29" display="https://test.impact.science/what-we-do/brand-outreach-strategy.html" r:id="rId644"/>
    <hyperlink ref="A30" display="https://test.impact.science/what-we-do/research-communication-strategy.html" r:id="rId645"/>
    <hyperlink ref="A31" display="https://test.impact.science/what-we-do/impact-communication-strategy.html" r:id="rId646"/>
    <hyperlink ref="A32" display="https://test.impact.science/what-we-do/patent-communication-strategy.html" r:id="rId647"/>
    <hyperlink ref="A33" display="https://test.impact.science/what-we-do/writing-solutions.html" r:id="rId648"/>
    <hyperlink ref="A34" display="https://test.impact.science/what-we-do/video-solutions.html" r:id="rId649"/>
    <hyperlink ref="A35" display="https://test.impact.science/what-we-do/graphical-solutions.html" r:id="rId650"/>
    <hyperlink ref="A36" display="https://test.impact.science/what-we-do/audio-solutions.html" r:id="rId651"/>
    <hyperlink ref="A37" display="https://test.impact.science/what-we-do/marketing-solutions.html" r:id="rId652"/>
    <hyperlink ref="A38" display="https://test.impact.science/about-us/" r:id="rId653"/>
    <hyperlink ref="A39" display="https://test.impact.science/about-us/meet-the-team.html" r:id="rId654"/>
    <hyperlink ref="A40" display="https://test.impact.science/contact-us.html" r:id="rId655"/>
    <hyperlink ref="A41" display="https://test.impact.science/case-studies/the-academy-of-management-insights.html" r:id="rId656"/>
    <hyperlink ref="A42" display="https://test.impact.science/case-studies/the-american-academy-of-neurology.html" r:id="rId657"/>
    <hyperlink ref="A43" display="https://test.impact.science/case-studies/brill.html" r:id="rId658"/>
    <hyperlink ref="A44" display="https://test.impact.science/case-studies/the-american-society-of-clinical-oncology.html" r:id="rId659"/>
    <hyperlink ref="A45" display="https://test.impact.science/privacy-policy.html" r:id="rId660"/>
    <hyperlink ref="A2" display="https://test.impact.science/" r:id="rId617"/>
    <hyperlink ref="A3" display="https://test.impact.science/universities-research-institutes/" r:id="rId618"/>
    <hyperlink ref="A4" display="https://test.impact.science/universities-research-institutes/simplify-complex-research.html" r:id="rId619"/>
    <hyperlink ref="A5" display="https://test.impact.science/universities-research-institutes/improve-research-reputation.html" r:id="rId620"/>
    <hyperlink ref="A6" display="https://test.impact.science/universities-research-institutes/communicate-research-excellence.html" r:id="rId621"/>
    <hyperlink ref="A7" display="https://test.impact.science/universities-research-institutes/encourage-industry-academia-collaboration.html" r:id="rId622"/>
    <hyperlink ref="A8" display="https://test.impact.science/universities-research-institutes/communicate-adherence-to-sdgs.html" r:id="rId623"/>
    <hyperlink ref="A9" display="https://test.impact.science/universities-research-institutes/empower-researchers-to-build-research-reputation.html" r:id="rId624"/>
    <hyperlink ref="A10" display="https://test.impact.science/universities-research-institutes/build-and-measure-impact.html" r:id="rId625"/>
    <hyperlink ref="A11" display="https://test.impact.science/medical-life-science-organizations/" r:id="rId626"/>
    <hyperlink ref="A12" display="https://test.impact.science/medical-life-science-organizations/personalize-scientific-content.html" r:id="rId627"/>
    <hyperlink ref="A13" display="https://test.impact.science/medical-life-science-organizations/repurpose-existing-content.html" r:id="rId628"/>
    <hyperlink ref="A14" display="https://test.impact.science/medical-life-science-organizations/disseminate-content-through-right-channels.html" r:id="rId629"/>
    <hyperlink ref="A15" display="https://test.impact.science/publisher-and-information-solution-companies/" r:id="rId630"/>
    <hyperlink ref="A16" display="https://test.impact.science/publisher-and-information-solution-companies/engage-researcher-communities.html" r:id="rId631"/>
    <hyperlink ref="A17" display="https://test.impact.science/publisher-and-information-solution-companies/showcase-your-portfolio.html" r:id="rId632"/>
    <hyperlink ref="A18" display="https://test.impact.science/publisher-and-information-solution-companies/expand-your-reach-to-global-and-local-markets.html" r:id="rId633"/>
    <hyperlink ref="A19" display="https://test.impact.science/academic-societies/" r:id="rId634"/>
    <hyperlink ref="A20" display="https://test.impact.science/academic-societies/bring-research-to-life.html" r:id="rId635"/>
    <hyperlink ref="A21" display="https://test.impact.science/academic-societies/foster-engaged-member-communities.html" r:id="rId636"/>
    <hyperlink ref="A22" display="https://test.impact.science/academic-societies/promote-your-society-and-discipline.html" r:id="rId637"/>
    <hyperlink ref="A23" display="https://test.impact.science/academic-societies/expand-global-reach.html" r:id="rId638"/>
    <hyperlink ref="A24" display="https://test.impact.science/academic-societies/build-revenue-and-impact.html" r:id="rId639"/>
    <hyperlink ref="A25" display="https://test.impact.science/academic-societies/champion-professional-development.html" r:id="rId640"/>
    <hyperlink ref="A26" display="https://test.impact.science/academic-societies/lead-conversations-with-kols-and-public.html" r:id="rId641"/>
    <hyperlink ref="A27" display="https://test.impact.science/case-studies/" r:id="rId642"/>
    <hyperlink ref="A28" display="https://test.impact.science/what-we-do/" r:id="rId643"/>
    <hyperlink ref="A29" display="https://test.impact.science/what-we-do/brand-outreach-strategy.html" r:id="rId644"/>
    <hyperlink ref="A30" display="https://test.impact.science/what-we-do/research-communication-strategy.html" r:id="rId645"/>
    <hyperlink ref="A31" display="https://test.impact.science/what-we-do/impact-communication-strategy.html" r:id="rId646"/>
    <hyperlink ref="A32" display="https://test.impact.science/what-we-do/patent-communication-strategy.html" r:id="rId647"/>
    <hyperlink ref="A33" display="https://test.impact.science/what-we-do/writing-solutions.html" r:id="rId648"/>
    <hyperlink ref="A34" display="https://test.impact.science/what-we-do/video-solutions.html" r:id="rId649"/>
    <hyperlink ref="A35" display="https://test.impact.science/what-we-do/graphical-solutions.html" r:id="rId650"/>
    <hyperlink ref="A36" display="https://test.impact.science/what-we-do/audio-solutions.html" r:id="rId651"/>
    <hyperlink ref="A37" display="https://test.impact.science/what-we-do/marketing-solutions.html" r:id="rId652"/>
    <hyperlink ref="A38" display="https://test.impact.science/about-us/" r:id="rId653"/>
    <hyperlink ref="A39" display="https://test.impact.science/about-us/meet-the-team.html" r:id="rId654"/>
    <hyperlink ref="A40" display="https://test.impact.science/contact-us.html" r:id="rId655"/>
    <hyperlink ref="A41" display="https://test.impact.science/case-studies/the-academy-of-management-insights.html" r:id="rId656"/>
    <hyperlink ref="A42" display="https://test.impact.science/case-studies/the-american-academy-of-neurology.html" r:id="rId657"/>
    <hyperlink ref="A43" display="https://test.impact.science/case-studies/brill.html" r:id="rId658"/>
    <hyperlink ref="A44" display="https://test.impact.science/case-studies/the-american-society-of-clinical-oncology.html" r:id="rId659"/>
    <hyperlink ref="A45" display="https://test.impact.science/privacy-policy.html" r:id="rId660"/>
    <hyperlink ref="A2" display="https://test.impact.science/" r:id="rId617"/>
    <hyperlink ref="A3" display="https://test.impact.science/universities-research-institutes/" r:id="rId618"/>
    <hyperlink ref="A4" display="https://test.impact.science/universities-research-institutes/simplify-complex-research.html" r:id="rId619"/>
    <hyperlink ref="A5" display="https://test.impact.science/universities-research-institutes/improve-research-reputation.html" r:id="rId620"/>
    <hyperlink ref="A6" display="https://test.impact.science/universities-research-institutes/communicate-research-excellence.html" r:id="rId621"/>
    <hyperlink ref="A7" display="https://test.impact.science/universities-research-institutes/encourage-industry-academia-collaboration.html" r:id="rId622"/>
    <hyperlink ref="A8" display="https://test.impact.science/universities-research-institutes/communicate-adherence-to-sdgs.html" r:id="rId623"/>
    <hyperlink ref="A9" display="https://test.impact.science/universities-research-institutes/empower-researchers-to-build-research-reputation.html" r:id="rId624"/>
    <hyperlink ref="A10" display="https://test.impact.science/universities-research-institutes/build-and-measure-impact.html" r:id="rId625"/>
    <hyperlink ref="A11" display="https://test.impact.science/medical-life-science-organizations/" r:id="rId626"/>
    <hyperlink ref="A12" display="https://test.impact.science/medical-life-science-organizations/personalize-scientific-content.html" r:id="rId627"/>
    <hyperlink ref="A13" display="https://test.impact.science/medical-life-science-organizations/repurpose-existing-content.html" r:id="rId628"/>
    <hyperlink ref="A14" display="https://test.impact.science/medical-life-science-organizations/disseminate-content-through-right-channels.html" r:id="rId629"/>
    <hyperlink ref="A15" display="https://test.impact.science/publisher-and-information-solution-companies/" r:id="rId630"/>
    <hyperlink ref="A16" display="https://test.impact.science/publisher-and-information-solution-companies/engage-researcher-communities.html" r:id="rId631"/>
    <hyperlink ref="A17" display="https://test.impact.science/publisher-and-information-solution-companies/showcase-your-portfolio.html" r:id="rId632"/>
    <hyperlink ref="A18" display="https://test.impact.science/publisher-and-information-solution-companies/expand-your-reach-to-global-and-local-markets.html" r:id="rId633"/>
    <hyperlink ref="A19" display="https://test.impact.science/academic-societies/" r:id="rId634"/>
    <hyperlink ref="A20" display="https://test.impact.science/academic-societies/bring-research-to-life.html" r:id="rId635"/>
    <hyperlink ref="A21" display="https://test.impact.science/academic-societies/foster-engaged-member-communities.html" r:id="rId636"/>
    <hyperlink ref="A22" display="https://test.impact.science/academic-societies/promote-your-society-and-discipline.html" r:id="rId637"/>
    <hyperlink ref="A23" display="https://test.impact.science/academic-societies/expand-global-reach.html" r:id="rId638"/>
    <hyperlink ref="A24" display="https://test.impact.science/academic-societies/build-revenue-and-impact.html" r:id="rId639"/>
    <hyperlink ref="A25" display="https://test.impact.science/academic-societies/champion-professional-development.html" r:id="rId640"/>
    <hyperlink ref="A26" display="https://test.impact.science/academic-societies/lead-conversations-with-kols-and-public.html" r:id="rId641"/>
    <hyperlink ref="A27" display="https://test.impact.science/case-studies/" r:id="rId642"/>
    <hyperlink ref="A28" display="https://test.impact.science/what-we-do/" r:id="rId643"/>
    <hyperlink ref="A29" display="https://test.impact.science/what-we-do/brand-outreach-strategy.html" r:id="rId644"/>
    <hyperlink ref="A30" display="https://test.impact.science/what-we-do/research-communication-strategy.html" r:id="rId645"/>
    <hyperlink ref="A31" display="https://test.impact.science/what-we-do/impact-communication-strategy.html" r:id="rId646"/>
    <hyperlink ref="A32" display="https://test.impact.science/what-we-do/patent-communication-strategy.html" r:id="rId647"/>
    <hyperlink ref="A33" display="https://test.impact.science/what-we-do/writing-solutions.html" r:id="rId648"/>
    <hyperlink ref="A34" display="https://test.impact.science/what-we-do/video-solutions.html" r:id="rId649"/>
    <hyperlink ref="A35" display="https://test.impact.science/what-we-do/graphical-solutions.html" r:id="rId650"/>
    <hyperlink ref="A36" display="https://test.impact.science/what-we-do/audio-solutions.html" r:id="rId651"/>
    <hyperlink ref="A37" display="https://test.impact.science/what-we-do/marketing-solutions.html" r:id="rId652"/>
    <hyperlink ref="A38" display="https://test.impact.science/about-us/" r:id="rId653"/>
    <hyperlink ref="A39" display="https://test.impact.science/about-us/meet-the-team.html" r:id="rId654"/>
    <hyperlink ref="A40" display="https://test.impact.science/contact-us.html" r:id="rId655"/>
    <hyperlink ref="A41" display="https://test.impact.science/case-studies/the-academy-of-management-insights.html" r:id="rId656"/>
    <hyperlink ref="A42" display="https://test.impact.science/case-studies/the-american-academy-of-neurology.html" r:id="rId657"/>
    <hyperlink ref="A43" display="https://test.impact.science/case-studies/brill.html" r:id="rId658"/>
    <hyperlink ref="A44" display="https://test.impact.science/case-studies/the-american-society-of-clinical-oncology.html" r:id="rId659"/>
    <hyperlink ref="A45" display="https://test.impact.science/privacy-policy.html" r:id="rId660"/>
    <hyperlink ref="A2" display="https://test.impact.science/" r:id="rId617"/>
    <hyperlink ref="A3" display="https://test.impact.science/universities-research-institutes/" r:id="rId618"/>
    <hyperlink ref="A4" display="https://test.impact.science/universities-research-institutes/simplify-complex-research.html" r:id="rId619"/>
    <hyperlink ref="A5" display="https://test.impact.science/universities-research-institutes/improve-research-reputation.html" r:id="rId620"/>
    <hyperlink ref="A6" display="https://test.impact.science/universities-research-institutes/communicate-research-excellence.html" r:id="rId621"/>
    <hyperlink ref="A7" display="https://test.impact.science/universities-research-institutes/encourage-industry-academia-collaboration.html" r:id="rId622"/>
    <hyperlink ref="A8" display="https://test.impact.science/universities-research-institutes/communicate-adherence-to-sdgs.html" r:id="rId623"/>
    <hyperlink ref="A9" display="https://test.impact.science/universities-research-institutes/empower-researchers-to-build-research-reputation.html" r:id="rId624"/>
    <hyperlink ref="A10" display="https://test.impact.science/universities-research-institutes/build-and-measure-impact.html" r:id="rId625"/>
    <hyperlink ref="A11" display="https://test.impact.science/medical-life-science-organizations/" r:id="rId626"/>
    <hyperlink ref="A12" display="https://test.impact.science/medical-life-science-organizations/personalize-scientific-content.html" r:id="rId627"/>
    <hyperlink ref="A13" display="https://test.impact.science/medical-life-science-organizations/repurpose-existing-content.html" r:id="rId628"/>
    <hyperlink ref="A14" display="https://test.impact.science/medical-life-science-organizations/disseminate-content-through-right-channels.html" r:id="rId629"/>
    <hyperlink ref="A15" display="https://test.impact.science/publisher-and-information-solution-companies/" r:id="rId630"/>
    <hyperlink ref="A16" display="https://test.impact.science/publisher-and-information-solution-companies/engage-researcher-communities.html" r:id="rId631"/>
    <hyperlink ref="A17" display="https://test.impact.science/publisher-and-information-solution-companies/showcase-your-portfolio.html" r:id="rId632"/>
    <hyperlink ref="A18" display="https://test.impact.science/publisher-and-information-solution-companies/expand-your-reach-to-global-and-local-markets.html" r:id="rId633"/>
    <hyperlink ref="A19" display="https://test.impact.science/academic-societies/" r:id="rId634"/>
    <hyperlink ref="A20" display="https://test.impact.science/academic-societies/bring-research-to-life.html" r:id="rId635"/>
    <hyperlink ref="A21" display="https://test.impact.science/academic-societies/foster-engaged-member-communities.html" r:id="rId636"/>
    <hyperlink ref="A22" display="https://test.impact.science/academic-societies/promote-your-society-and-discipline.html" r:id="rId637"/>
    <hyperlink ref="A23" display="https://test.impact.science/academic-societies/expand-global-reach.html" r:id="rId638"/>
    <hyperlink ref="A24" display="https://test.impact.science/academic-societies/build-revenue-and-impact.html" r:id="rId639"/>
    <hyperlink ref="A25" display="https://test.impact.science/academic-societies/champion-professional-development.html" r:id="rId640"/>
    <hyperlink ref="A26" display="https://test.impact.science/academic-societies/lead-conversations-with-kols-and-public.html" r:id="rId641"/>
    <hyperlink ref="A27" display="https://test.impact.science/case-studies/" r:id="rId642"/>
    <hyperlink ref="A28" display="https://test.impact.science/what-we-do/" r:id="rId643"/>
    <hyperlink ref="A29" display="https://test.impact.science/what-we-do/brand-outreach-strategy.html" r:id="rId644"/>
    <hyperlink ref="A30" display="https://test.impact.science/what-we-do/research-communication-strategy.html" r:id="rId645"/>
    <hyperlink ref="A31" display="https://test.impact.science/what-we-do/impact-communication-strategy.html" r:id="rId646"/>
    <hyperlink ref="A32" display="https://test.impact.science/what-we-do/patent-communication-strategy.html" r:id="rId647"/>
    <hyperlink ref="A33" display="https://test.impact.science/what-we-do/writing-solutions.html" r:id="rId648"/>
    <hyperlink ref="A34" display="https://test.impact.science/what-we-do/video-solutions.html" r:id="rId649"/>
    <hyperlink ref="A35" display="https://test.impact.science/what-we-do/graphical-solutions.html" r:id="rId650"/>
    <hyperlink ref="A36" display="https://test.impact.science/what-we-do/audio-solutions.html" r:id="rId651"/>
    <hyperlink ref="A37" display="https://test.impact.science/what-we-do/marketing-solutions.html" r:id="rId652"/>
    <hyperlink ref="A38" display="https://test.impact.science/about-us/" r:id="rId653"/>
    <hyperlink ref="A39" display="https://test.impact.science/about-us/meet-the-team.html" r:id="rId654"/>
    <hyperlink ref="A40" display="https://test.impact.science/contact-us.html" r:id="rId655"/>
    <hyperlink ref="A41" display="https://test.impact.science/case-studies/the-academy-of-management-insights.html" r:id="rId656"/>
    <hyperlink ref="A42" display="https://test.impact.science/case-studies/the-american-academy-of-neurology.html" r:id="rId657"/>
    <hyperlink ref="A43" display="https://test.impact.science/case-studies/brill.html" r:id="rId658"/>
    <hyperlink ref="A44" display="https://test.impact.science/case-studies/the-american-society-of-clinical-oncology.html" r:id="rId659"/>
    <hyperlink ref="A45" display="https://test.impact.science/privacy-policy.html" r:id="rId660"/>
    <hyperlink ref="A2" display="https://test.impact.science/" r:id="rId617"/>
    <hyperlink ref="A3" display="https://test.impact.science/universities-research-institutes/" r:id="rId618"/>
    <hyperlink ref="A4" display="https://test.impact.science/universities-research-institutes/simplify-complex-research.html" r:id="rId619"/>
    <hyperlink ref="A5" display="https://test.impact.science/universities-research-institutes/improve-research-reputation.html" r:id="rId620"/>
    <hyperlink ref="A6" display="https://test.impact.science/universities-research-institutes/communicate-research-excellence.html" r:id="rId621"/>
    <hyperlink ref="A7" display="https://test.impact.science/universities-research-institutes/encourage-industry-academia-collaboration.html" r:id="rId622"/>
    <hyperlink ref="A8" display="https://test.impact.science/universities-research-institutes/communicate-adherence-to-sdgs.html" r:id="rId623"/>
    <hyperlink ref="A9" display="https://test.impact.science/universities-research-institutes/empower-researchers-to-build-research-reputation.html" r:id="rId624"/>
    <hyperlink ref="A10" display="https://test.impact.science/universities-research-institutes/build-and-measure-impact.html" r:id="rId625"/>
    <hyperlink ref="A11" display="https://test.impact.science/medical-life-science-organizations/" r:id="rId626"/>
    <hyperlink ref="A12" display="https://test.impact.science/medical-life-science-organizations/personalize-scientific-content.html" r:id="rId627"/>
    <hyperlink ref="A13" display="https://test.impact.science/medical-life-science-organizations/repurpose-existing-content.html" r:id="rId628"/>
    <hyperlink ref="A14" display="https://test.impact.science/medical-life-science-organizations/disseminate-content-through-right-channels.html" r:id="rId629"/>
    <hyperlink ref="A15" display="https://test.impact.science/publisher-and-information-solution-companies/" r:id="rId630"/>
    <hyperlink ref="A16" display="https://test.impact.science/publisher-and-information-solution-companies/engage-researcher-communities.html" r:id="rId631"/>
    <hyperlink ref="A17" display="https://test.impact.science/publisher-and-information-solution-companies/showcase-your-portfolio.html" r:id="rId632"/>
    <hyperlink ref="A18" display="https://test.impact.science/publisher-and-information-solution-companies/expand-your-reach-to-global-and-local-markets.html" r:id="rId633"/>
    <hyperlink ref="A19" display="https://test.impact.science/academic-societies/" r:id="rId634"/>
    <hyperlink ref="A20" display="https://test.impact.science/academic-societies/bring-research-to-life.html" r:id="rId635"/>
    <hyperlink ref="A21" display="https://test.impact.science/academic-societies/foster-engaged-member-communities.html" r:id="rId636"/>
    <hyperlink ref="A22" display="https://test.impact.science/academic-societies/promote-your-society-and-discipline.html" r:id="rId637"/>
    <hyperlink ref="A23" display="https://test.impact.science/academic-societies/expand-global-reach.html" r:id="rId638"/>
    <hyperlink ref="A24" display="https://test.impact.science/academic-societies/build-revenue-and-impact.html" r:id="rId639"/>
    <hyperlink ref="A25" display="https://test.impact.science/academic-societies/champion-professional-development.html" r:id="rId640"/>
    <hyperlink ref="A26" display="https://test.impact.science/academic-societies/lead-conversations-with-kols-and-public.html" r:id="rId641"/>
    <hyperlink ref="A27" display="https://test.impact.science/case-studies/" r:id="rId642"/>
    <hyperlink ref="A28" display="https://test.impact.science/what-we-do/" r:id="rId643"/>
    <hyperlink ref="A29" display="https://test.impact.science/what-we-do/brand-outreach-strategy.html" r:id="rId644"/>
    <hyperlink ref="A30" display="https://test.impact.science/what-we-do/research-communication-strategy.html" r:id="rId645"/>
    <hyperlink ref="A31" display="https://test.impact.science/what-we-do/impact-communication-strategy.html" r:id="rId646"/>
    <hyperlink ref="A32" display="https://test.impact.science/what-we-do/patent-communication-strategy.html" r:id="rId647"/>
    <hyperlink ref="A33" display="https://test.impact.science/what-we-do/writing-solutions.html" r:id="rId648"/>
    <hyperlink ref="A34" display="https://test.impact.science/what-we-do/video-solutions.html" r:id="rId649"/>
    <hyperlink ref="A35" display="https://test.impact.science/what-we-do/graphical-solutions.html" r:id="rId650"/>
    <hyperlink ref="A36" display="https://test.impact.science/what-we-do/audio-solutions.html" r:id="rId651"/>
    <hyperlink ref="A37" display="https://test.impact.science/what-we-do/marketing-solutions.html" r:id="rId652"/>
    <hyperlink ref="A38" display="https://test.impact.science/about-us/" r:id="rId653"/>
    <hyperlink ref="A39" display="https://test.impact.science/about-us/meet-the-team.html" r:id="rId654"/>
    <hyperlink ref="A40" display="https://test.impact.science/contact-us.html" r:id="rId655"/>
    <hyperlink ref="A41" display="https://test.impact.science/case-studies/the-academy-of-management-insights.html" r:id="rId656"/>
    <hyperlink ref="A42" display="https://test.impact.science/case-studies/the-american-academy-of-neurology.html" r:id="rId657"/>
    <hyperlink ref="A43" display="https://test.impact.science/case-studies/brill.html" r:id="rId658"/>
    <hyperlink ref="A44" display="https://test.impact.science/case-studies/the-american-society-of-clinical-oncology.html" r:id="rId659"/>
    <hyperlink ref="A45" display="https://test.impact.science/privacy-policy.html" r:id="rId660"/>
    <hyperlink ref="A2" display="https://test.impact.science/" r:id="rId617"/>
    <hyperlink ref="A3" display="https://test.impact.science/universities-research-institutes/" r:id="rId618"/>
    <hyperlink ref="A4" display="https://test.impact.science/universities-research-institutes/simplify-complex-research.html" r:id="rId619"/>
    <hyperlink ref="A5" display="https://test.impact.science/universities-research-institutes/improve-research-reputation.html" r:id="rId620"/>
    <hyperlink ref="A6" display="https://test.impact.science/universities-research-institutes/communicate-research-excellence.html" r:id="rId621"/>
    <hyperlink ref="A7" display="https://test.impact.science/universities-research-institutes/encourage-industry-academia-collaboration.html" r:id="rId622"/>
    <hyperlink ref="A8" display="https://test.impact.science/universities-research-institutes/communicate-adherence-to-sdgs.html" r:id="rId623"/>
    <hyperlink ref="A9" display="https://test.impact.science/universities-research-institutes/empower-researchers-to-build-research-reputation.html" r:id="rId624"/>
    <hyperlink ref="A10" display="https://test.impact.science/universities-research-institutes/build-and-measure-impact.html" r:id="rId625"/>
    <hyperlink ref="A11" display="https://test.impact.science/medical-life-science-organizations/" r:id="rId626"/>
    <hyperlink ref="A12" display="https://test.impact.science/medical-life-science-organizations/personalize-scientific-content.html" r:id="rId627"/>
    <hyperlink ref="A13" display="https://test.impact.science/medical-life-science-organizations/repurpose-existing-content.html" r:id="rId628"/>
    <hyperlink ref="A14" display="https://test.impact.science/medical-life-science-organizations/disseminate-content-through-right-channels.html" r:id="rId629"/>
    <hyperlink ref="A15" display="https://test.impact.science/publisher-and-information-solution-companies/" r:id="rId630"/>
    <hyperlink ref="A16" display="https://test.impact.science/publisher-and-information-solution-companies/engage-researcher-communities.html" r:id="rId631"/>
    <hyperlink ref="A17" display="https://test.impact.science/publisher-and-information-solution-companies/showcase-your-portfolio.html" r:id="rId632"/>
    <hyperlink ref="A18" display="https://test.impact.science/publisher-and-information-solution-companies/expand-your-reach-to-global-and-local-markets.html" r:id="rId633"/>
    <hyperlink ref="A19" display="https://test.impact.science/academic-societies/" r:id="rId634"/>
    <hyperlink ref="A20" display="https://test.impact.science/academic-societies/bring-research-to-life.html" r:id="rId635"/>
    <hyperlink ref="A21" display="https://test.impact.science/academic-societies/foster-engaged-member-communities.html" r:id="rId636"/>
    <hyperlink ref="A22" display="https://test.impact.science/academic-societies/promote-your-society-and-discipline.html" r:id="rId637"/>
    <hyperlink ref="A23" display="https://test.impact.science/academic-societies/expand-global-reach.html" r:id="rId638"/>
    <hyperlink ref="A24" display="https://test.impact.science/academic-societies/build-revenue-and-impact.html" r:id="rId639"/>
    <hyperlink ref="A25" display="https://test.impact.science/academic-societies/champion-professional-development.html" r:id="rId640"/>
    <hyperlink ref="A26" display="https://test.impact.science/academic-societies/lead-conversations-with-kols-and-public.html" r:id="rId641"/>
    <hyperlink ref="A27" display="https://test.impact.science/case-studies/" r:id="rId642"/>
    <hyperlink ref="A28" display="https://test.impact.science/what-we-do/" r:id="rId643"/>
    <hyperlink ref="A29" display="https://test.impact.science/what-we-do/brand-outreach-strategy.html" r:id="rId644"/>
    <hyperlink ref="A30" display="https://test.impact.science/what-we-do/research-communication-strategy.html" r:id="rId645"/>
    <hyperlink ref="A31" display="https://test.impact.science/what-we-do/impact-communication-strategy.html" r:id="rId646"/>
    <hyperlink ref="A32" display="https://test.impact.science/what-we-do/patent-communication-strategy.html" r:id="rId647"/>
    <hyperlink ref="A33" display="https://test.impact.science/what-we-do/writing-solutions.html" r:id="rId648"/>
    <hyperlink ref="A34" display="https://test.impact.science/what-we-do/video-solutions.html" r:id="rId649"/>
    <hyperlink ref="A35" display="https://test.impact.science/what-we-do/graphical-solutions.html" r:id="rId650"/>
    <hyperlink ref="A36" display="https://test.impact.science/what-we-do/audio-solutions.html" r:id="rId651"/>
    <hyperlink ref="A37" display="https://test.impact.science/what-we-do/marketing-solutions.html" r:id="rId652"/>
    <hyperlink ref="A38" display="https://test.impact.science/about-us/" r:id="rId653"/>
    <hyperlink ref="A39" display="https://test.impact.science/about-us/meet-the-team.html" r:id="rId654"/>
    <hyperlink ref="A40" display="https://test.impact.science/contact-us.html" r:id="rId655"/>
    <hyperlink ref="A41" display="https://test.impact.science/case-studies/the-academy-of-management-insights.html" r:id="rId656"/>
    <hyperlink ref="A42" display="https://test.impact.science/case-studies/the-american-academy-of-neurology.html" r:id="rId657"/>
    <hyperlink ref="A43" display="https://test.impact.science/case-studies/brill.html" r:id="rId658"/>
    <hyperlink ref="A44" display="https://test.impact.science/case-studies/the-american-society-of-clinical-oncology.html" r:id="rId659"/>
    <hyperlink ref="A45" display="https://test.impact.science/privacy-policy.html" r:id="rId660"/>
    <hyperlink ref="A2" display="https://test.impact.science/" r:id="rId617"/>
    <hyperlink ref="A3" display="https://test.impact.science/universities-research-institutes/" r:id="rId618"/>
    <hyperlink ref="A4" display="https://test.impact.science/universities-research-institutes/simplify-complex-research.html" r:id="rId619"/>
    <hyperlink ref="A5" display="https://test.impact.science/universities-research-institutes/improve-research-reputation.html" r:id="rId620"/>
    <hyperlink ref="A6" display="https://test.impact.science/universities-research-institutes/communicate-research-excellence.html" r:id="rId621"/>
    <hyperlink ref="A7" display="https://test.impact.science/universities-research-institutes/encourage-industry-academia-collaboration.html" r:id="rId622"/>
    <hyperlink ref="A8" display="https://test.impact.science/universities-research-institutes/communicate-adherence-to-sdgs.html" r:id="rId623"/>
    <hyperlink ref="A9" display="https://test.impact.science/universities-research-institutes/empower-researchers-to-build-research-reputation.html" r:id="rId624"/>
    <hyperlink ref="A10" display="https://test.impact.science/universities-research-institutes/build-and-measure-impact.html" r:id="rId625"/>
    <hyperlink ref="A11" display="https://test.impact.science/medical-life-science-organizations/" r:id="rId626"/>
    <hyperlink ref="A12" display="https://test.impact.science/medical-life-science-organizations/personalize-scientific-content.html" r:id="rId627"/>
    <hyperlink ref="A13" display="https://test.impact.science/medical-life-science-organizations/repurpose-existing-content.html" r:id="rId628"/>
    <hyperlink ref="A14" display="https://test.impact.science/medical-life-science-organizations/disseminate-content-through-right-channels.html" r:id="rId629"/>
    <hyperlink ref="A15" display="https://test.impact.science/publisher-and-information-solution-companies/" r:id="rId630"/>
    <hyperlink ref="A16" display="https://test.impact.science/publisher-and-information-solution-companies/engage-researcher-communities.html" r:id="rId631"/>
    <hyperlink ref="A17" display="https://test.impact.science/publisher-and-information-solution-companies/showcase-your-portfolio.html" r:id="rId632"/>
    <hyperlink ref="A18" display="https://test.impact.science/publisher-and-information-solution-companies/expand-your-reach-to-global-and-local-markets.html" r:id="rId633"/>
    <hyperlink ref="A19" display="https://test.impact.science/academic-societies/" r:id="rId634"/>
    <hyperlink ref="A20" display="https://test.impact.science/academic-societies/bring-research-to-life.html" r:id="rId635"/>
    <hyperlink ref="A21" display="https://test.impact.science/academic-societies/foster-engaged-member-communities.html" r:id="rId636"/>
    <hyperlink ref="A22" display="https://test.impact.science/academic-societies/promote-your-society-and-discipline.html" r:id="rId637"/>
    <hyperlink ref="A23" display="https://test.impact.science/academic-societies/expand-global-reach.html" r:id="rId638"/>
    <hyperlink ref="A24" display="https://test.impact.science/academic-societies/build-revenue-and-impact.html" r:id="rId639"/>
    <hyperlink ref="A25" display="https://test.impact.science/academic-societies/champion-professional-development.html" r:id="rId640"/>
    <hyperlink ref="A26" display="https://test.impact.science/academic-societies/lead-conversations-with-kols-and-public.html" r:id="rId641"/>
    <hyperlink ref="A27" display="https://test.impact.science/case-studies/" r:id="rId642"/>
    <hyperlink ref="A28" display="https://test.impact.science/what-we-do/" r:id="rId643"/>
    <hyperlink ref="A29" display="https://test.impact.science/what-we-do/brand-outreach-strategy.html" r:id="rId644"/>
    <hyperlink ref="A30" display="https://test.impact.science/what-we-do/research-communication-strategy.html" r:id="rId645"/>
    <hyperlink ref="A31" display="https://test.impact.science/what-we-do/impact-communication-strategy.html" r:id="rId646"/>
    <hyperlink ref="A32" display="https://test.impact.science/what-we-do/patent-communication-strategy.html" r:id="rId647"/>
    <hyperlink ref="A33" display="https://test.impact.science/what-we-do/writing-solutions.html" r:id="rId648"/>
    <hyperlink ref="A34" display="https://test.impact.science/what-we-do/video-solutions.html" r:id="rId649"/>
    <hyperlink ref="A35" display="https://test.impact.science/what-we-do/graphical-solutions.html" r:id="rId650"/>
    <hyperlink ref="A36" display="https://test.impact.science/what-we-do/audio-solutions.html" r:id="rId651"/>
    <hyperlink ref="A37" display="https://test.impact.science/what-we-do/marketing-solutions.html" r:id="rId652"/>
    <hyperlink ref="A38" display="https://test.impact.science/about-us/" r:id="rId653"/>
    <hyperlink ref="A39" display="https://test.impact.science/about-us/meet-the-team.html" r:id="rId654"/>
    <hyperlink ref="A40" display="https://test.impact.science/contact-us.html" r:id="rId655"/>
    <hyperlink ref="A41" display="https://test.impact.science/case-studies/the-academy-of-management-insights.html" r:id="rId656"/>
    <hyperlink ref="A42" display="https://test.impact.science/case-studies/the-american-academy-of-neurology.html" r:id="rId657"/>
    <hyperlink ref="A43" display="https://test.impact.science/case-studies/brill.html" r:id="rId658"/>
    <hyperlink ref="A44" display="https://test.impact.science/case-studies/the-american-society-of-clinical-oncology.html" r:id="rId659"/>
    <hyperlink ref="A45" display="https://test.impact.science/privacy-policy.html" r:id="rId660"/>
    <hyperlink ref="A2" display="https://test.impact.science/" r:id="rId617"/>
    <hyperlink ref="A3" display="https://test.impact.science/universities-research-institutes/" r:id="rId618"/>
    <hyperlink ref="A4" display="https://test.impact.science/universities-research-institutes/simplify-complex-research.html" r:id="rId619"/>
    <hyperlink ref="A5" display="https://test.impact.science/universities-research-institutes/improve-research-reputation.html" r:id="rId620"/>
    <hyperlink ref="A6" display="https://test.impact.science/universities-research-institutes/communicate-research-excellence.html" r:id="rId621"/>
    <hyperlink ref="A7" display="https://test.impact.science/universities-research-institutes/encourage-industry-academia-collaboration.html" r:id="rId622"/>
    <hyperlink ref="A8" display="https://test.impact.science/universities-research-institutes/communicate-adherence-to-sdgs.html" r:id="rId623"/>
    <hyperlink ref="A9" display="https://test.impact.science/universities-research-institutes/empower-researchers-to-build-research-reputation.html" r:id="rId624"/>
    <hyperlink ref="A10" display="https://test.impact.science/universities-research-institutes/build-and-measure-impact.html" r:id="rId625"/>
    <hyperlink ref="A11" display="https://test.impact.science/medical-life-science-organizations/" r:id="rId626"/>
    <hyperlink ref="A12" display="https://test.impact.science/medical-life-science-organizations/personalize-scientific-content.html" r:id="rId627"/>
    <hyperlink ref="A13" display="https://test.impact.science/medical-life-science-organizations/repurpose-existing-content.html" r:id="rId628"/>
    <hyperlink ref="A14" display="https://test.impact.science/medical-life-science-organizations/disseminate-content-through-right-channels.html" r:id="rId629"/>
    <hyperlink ref="A15" display="https://test.impact.science/publisher-and-information-solution-companies/" r:id="rId630"/>
    <hyperlink ref="A16" display="https://test.impact.science/publisher-and-information-solution-companies/engage-researcher-communities.html" r:id="rId631"/>
    <hyperlink ref="A17" display="https://test.impact.science/publisher-and-information-solution-companies/showcase-your-portfolio.html" r:id="rId632"/>
    <hyperlink ref="A18" display="https://test.impact.science/publisher-and-information-solution-companies/expand-your-reach-to-global-and-local-markets.html" r:id="rId633"/>
    <hyperlink ref="A19" display="https://test.impact.science/academic-societies/" r:id="rId634"/>
    <hyperlink ref="A20" display="https://test.impact.science/academic-societies/bring-research-to-life.html" r:id="rId635"/>
    <hyperlink ref="A21" display="https://test.impact.science/academic-societies/foster-engaged-member-communities.html" r:id="rId636"/>
    <hyperlink ref="A22" display="https://test.impact.science/academic-societies/promote-your-society-and-discipline.html" r:id="rId637"/>
    <hyperlink ref="A23" display="https://test.impact.science/academic-societies/expand-global-reach.html" r:id="rId638"/>
    <hyperlink ref="A24" display="https://test.impact.science/academic-societies/build-revenue-and-impact.html" r:id="rId639"/>
    <hyperlink ref="A25" display="https://test.impact.science/academic-societies/champion-professional-development.html" r:id="rId640"/>
    <hyperlink ref="A26" display="https://test.impact.science/academic-societies/lead-conversations-with-kols-and-public.html" r:id="rId641"/>
    <hyperlink ref="A27" display="https://test.impact.science/case-studies/" r:id="rId642"/>
    <hyperlink ref="A28" display="https://test.impact.science/what-we-do/" r:id="rId643"/>
    <hyperlink ref="A29" display="https://test.impact.science/what-we-do/brand-outreach-strategy.html" r:id="rId644"/>
    <hyperlink ref="A30" display="https://test.impact.science/what-we-do/research-communication-strategy.html" r:id="rId645"/>
    <hyperlink ref="A31" display="https://test.impact.science/what-we-do/impact-communication-strategy.html" r:id="rId646"/>
    <hyperlink ref="A32" display="https://test.impact.science/what-we-do/patent-communication-strategy.html" r:id="rId647"/>
    <hyperlink ref="A33" display="https://test.impact.science/what-we-do/writing-solutions.html" r:id="rId648"/>
    <hyperlink ref="A34" display="https://test.impact.science/what-we-do/video-solutions.html" r:id="rId649"/>
    <hyperlink ref="A35" display="https://test.impact.science/what-we-do/graphical-solutions.html" r:id="rId650"/>
    <hyperlink ref="A36" display="https://test.impact.science/what-we-do/audio-solutions.html" r:id="rId651"/>
    <hyperlink ref="A37" display="https://test.impact.science/what-we-do/marketing-solutions.html" r:id="rId652"/>
    <hyperlink ref="A38" display="https://test.impact.science/about-us/" r:id="rId653"/>
    <hyperlink ref="A39" display="https://test.impact.science/about-us/meet-the-team.html" r:id="rId654"/>
    <hyperlink ref="A40" display="https://test.impact.science/contact-us.html" r:id="rId655"/>
    <hyperlink ref="A41" display="https://test.impact.science/case-studies/the-academy-of-management-insights.html" r:id="rId656"/>
    <hyperlink ref="A42" display="https://test.impact.science/case-studies/the-american-academy-of-neurology.html" r:id="rId657"/>
    <hyperlink ref="A43" display="https://test.impact.science/case-studies/brill.html" r:id="rId658"/>
    <hyperlink ref="A44" display="https://test.impact.science/case-studies/the-american-society-of-clinical-oncology.html" r:id="rId659"/>
    <hyperlink ref="A45" display="https://test.impact.science/privacy-policy.html" r:id="rId660"/>
    <hyperlink ref="A2" display="https://test.impact.science/" r:id="rId617"/>
    <hyperlink ref="A3" display="https://test.impact.science/universities-research-institutes/" r:id="rId618"/>
    <hyperlink ref="A4" display="https://test.impact.science/universities-research-institutes/simplify-complex-research.html" r:id="rId619"/>
    <hyperlink ref="A5" display="https://test.impact.science/universities-research-institutes/improve-research-reputation.html" r:id="rId620"/>
    <hyperlink ref="A6" display="https://test.impact.science/universities-research-institutes/communicate-research-excellence.html" r:id="rId621"/>
    <hyperlink ref="A7" display="https://test.impact.science/universities-research-institutes/encourage-industry-academia-collaboration.html" r:id="rId622"/>
    <hyperlink ref="A8" display="https://test.impact.science/universities-research-institutes/communicate-adherence-to-sdgs.html" r:id="rId623"/>
    <hyperlink ref="A9" display="https://test.impact.science/universities-research-institutes/empower-researchers-to-build-research-reputation.html" r:id="rId624"/>
    <hyperlink ref="A10" display="https://test.impact.science/universities-research-institutes/build-and-measure-impact.html" r:id="rId625"/>
    <hyperlink ref="A11" display="https://test.impact.science/medical-life-science-organizations/" r:id="rId626"/>
    <hyperlink ref="A12" display="https://test.impact.science/medical-life-science-organizations/personalize-scientific-content.html" r:id="rId627"/>
    <hyperlink ref="A13" display="https://test.impact.science/medical-life-science-organizations/repurpose-existing-content.html" r:id="rId628"/>
    <hyperlink ref="A14" display="https://test.impact.science/medical-life-science-organizations/disseminate-content-through-right-channels.html" r:id="rId629"/>
    <hyperlink ref="A15" display="https://test.impact.science/publisher-and-information-solution-companies/" r:id="rId630"/>
    <hyperlink ref="A16" display="https://test.impact.science/publisher-and-information-solution-companies/engage-researcher-communities.html" r:id="rId631"/>
    <hyperlink ref="A17" display="https://test.impact.science/publisher-and-information-solution-companies/showcase-your-portfolio.html" r:id="rId632"/>
    <hyperlink ref="A18" display="https://test.impact.science/publisher-and-information-solution-companies/expand-your-reach-to-global-and-local-markets.html" r:id="rId633"/>
    <hyperlink ref="A19" display="https://test.impact.science/academic-societies/" r:id="rId634"/>
    <hyperlink ref="A20" display="https://test.impact.science/academic-societies/bring-research-to-life.html" r:id="rId635"/>
    <hyperlink ref="A21" display="https://test.impact.science/academic-societies/foster-engaged-member-communities.html" r:id="rId636"/>
    <hyperlink ref="A22" display="https://test.impact.science/academic-societies/promote-your-society-and-discipline.html" r:id="rId637"/>
    <hyperlink ref="A23" display="https://test.impact.science/academic-societies/expand-global-reach.html" r:id="rId638"/>
    <hyperlink ref="A24" display="https://test.impact.science/academic-societies/build-revenue-and-impact.html" r:id="rId639"/>
    <hyperlink ref="A25" display="https://test.impact.science/academic-societies/champion-professional-development.html" r:id="rId640"/>
    <hyperlink ref="A26" display="https://test.impact.science/academic-societies/lead-conversations-with-kols-and-public.html" r:id="rId641"/>
    <hyperlink ref="A27" display="https://test.impact.science/case-studies/" r:id="rId642"/>
    <hyperlink ref="A28" display="https://test.impact.science/what-we-do/" r:id="rId643"/>
    <hyperlink ref="A29" display="https://test.impact.science/what-we-do/brand-outreach-strategy.html" r:id="rId644"/>
    <hyperlink ref="A30" display="https://test.impact.science/what-we-do/research-communication-strategy.html" r:id="rId645"/>
    <hyperlink ref="A31" display="https://test.impact.science/what-we-do/impact-communication-strategy.html" r:id="rId646"/>
    <hyperlink ref="A32" display="https://test.impact.science/what-we-do/patent-communication-strategy.html" r:id="rId647"/>
    <hyperlink ref="A33" display="https://test.impact.science/what-we-do/writing-solutions.html" r:id="rId648"/>
    <hyperlink ref="A34" display="https://test.impact.science/what-we-do/video-solutions.html" r:id="rId649"/>
    <hyperlink ref="A35" display="https://test.impact.science/what-we-do/graphical-solutions.html" r:id="rId650"/>
    <hyperlink ref="A36" display="https://test.impact.science/what-we-do/audio-solutions.html" r:id="rId651"/>
    <hyperlink ref="A37" display="https://test.impact.science/what-we-do/marketing-solutions.html" r:id="rId652"/>
    <hyperlink ref="A38" display="https://test.impact.science/about-us/" r:id="rId653"/>
    <hyperlink ref="A39" display="https://test.impact.science/about-us/meet-the-team.html" r:id="rId654"/>
    <hyperlink ref="A40" display="https://test.impact.science/contact-us.html" r:id="rId655"/>
    <hyperlink ref="A41" display="https://test.impact.science/case-studies/the-academy-of-management-insights.html" r:id="rId656"/>
    <hyperlink ref="A42" display="https://test.impact.science/case-studies/the-american-academy-of-neurology.html" r:id="rId657"/>
    <hyperlink ref="A43" display="https://test.impact.science/case-studies/brill.html" r:id="rId658"/>
    <hyperlink ref="A44" display="https://test.impact.science/case-studies/the-american-society-of-clinical-oncology.html" r:id="rId659"/>
    <hyperlink ref="A45" display="https://test.impact.science/privacy-policy.html" r:id="rId660"/>
    <hyperlink ref="A2" display="https://test.impact.science/" r:id="rId617"/>
    <hyperlink ref="A3" display="https://test.impact.science/universities-research-institutes/" r:id="rId618"/>
    <hyperlink ref="A4" display="https://test.impact.science/universities-research-institutes/simplify-complex-research.html" r:id="rId619"/>
    <hyperlink ref="A5" display="https://test.impact.science/universities-research-institutes/improve-research-reputation.html" r:id="rId620"/>
    <hyperlink ref="A6" display="https://test.impact.science/universities-research-institutes/communicate-research-excellence.html" r:id="rId621"/>
    <hyperlink ref="A7" display="https://test.impact.science/universities-research-institutes/encourage-industry-academia-collaboration.html" r:id="rId622"/>
    <hyperlink ref="A8" display="https://test.impact.science/universities-research-institutes/communicate-adherence-to-sdgs.html" r:id="rId623"/>
    <hyperlink ref="A9" display="https://test.impact.science/universities-research-institutes/empower-researchers-to-build-research-reputation.html" r:id="rId624"/>
    <hyperlink ref="A10" display="https://test.impact.science/universities-research-institutes/build-and-measure-impact.html" r:id="rId625"/>
    <hyperlink ref="A11" display="https://test.impact.science/medical-life-science-organizations/" r:id="rId626"/>
    <hyperlink ref="A12" display="https://test.impact.science/medical-life-science-organizations/personalize-scientific-content.html" r:id="rId627"/>
    <hyperlink ref="A13" display="https://test.impact.science/medical-life-science-organizations/repurpose-existing-content.html" r:id="rId628"/>
    <hyperlink ref="A14" display="https://test.impact.science/medical-life-science-organizations/disseminate-content-through-right-channels.html" r:id="rId629"/>
    <hyperlink ref="A15" display="https://test.impact.science/publisher-and-information-solution-companies/" r:id="rId630"/>
    <hyperlink ref="A16" display="https://test.impact.science/publisher-and-information-solution-companies/engage-researcher-communities.html" r:id="rId631"/>
    <hyperlink ref="A17" display="https://test.impact.science/publisher-and-information-solution-companies/showcase-your-portfolio.html" r:id="rId632"/>
    <hyperlink ref="A18" display="https://test.impact.science/publisher-and-information-solution-companies/expand-your-reach-to-global-and-local-markets.html" r:id="rId633"/>
    <hyperlink ref="A19" display="https://test.impact.science/academic-societies/" r:id="rId634"/>
    <hyperlink ref="A20" display="https://test.impact.science/academic-societies/bring-research-to-life.html" r:id="rId635"/>
    <hyperlink ref="A21" display="https://test.impact.science/academic-societies/foster-engaged-member-communities.html" r:id="rId636"/>
    <hyperlink ref="A22" display="https://test.impact.science/academic-societies/promote-your-society-and-discipline.html" r:id="rId637"/>
    <hyperlink ref="A23" display="https://test.impact.science/academic-societies/expand-global-reach.html" r:id="rId638"/>
    <hyperlink ref="A24" display="https://test.impact.science/academic-societies/build-revenue-and-impact.html" r:id="rId639"/>
    <hyperlink ref="A25" display="https://test.impact.science/academic-societies/champion-professional-development.html" r:id="rId640"/>
    <hyperlink ref="A26" display="https://test.impact.science/academic-societies/lead-conversations-with-kols-and-public.html" r:id="rId641"/>
    <hyperlink ref="A27" display="https://test.impact.science/case-studies/" r:id="rId642"/>
    <hyperlink ref="A28" display="https://test.impact.science/what-we-do/" r:id="rId643"/>
    <hyperlink ref="A29" display="https://test.impact.science/what-we-do/brand-outreach-strategy.html" r:id="rId644"/>
    <hyperlink ref="A30" display="https://test.impact.science/what-we-do/research-communication-strategy.html" r:id="rId645"/>
    <hyperlink ref="A31" display="https://test.impact.science/what-we-do/impact-communication-strategy.html" r:id="rId646"/>
    <hyperlink ref="A32" display="https://test.impact.science/what-we-do/patent-communication-strategy.html" r:id="rId647"/>
    <hyperlink ref="A33" display="https://test.impact.science/what-we-do/writing-solutions.html" r:id="rId648"/>
    <hyperlink ref="A34" display="https://test.impact.science/what-we-do/video-solutions.html" r:id="rId649"/>
    <hyperlink ref="A35" display="https://test.impact.science/what-we-do/graphical-solutions.html" r:id="rId650"/>
    <hyperlink ref="A36" display="https://test.impact.science/what-we-do/audio-solutions.html" r:id="rId651"/>
    <hyperlink ref="A37" display="https://test.impact.science/what-we-do/marketing-solutions.html" r:id="rId652"/>
    <hyperlink ref="A38" display="https://test.impact.science/about-us/" r:id="rId653"/>
    <hyperlink ref="A39" display="https://test.impact.science/about-us/meet-the-team.html" r:id="rId654"/>
    <hyperlink ref="A40" display="https://test.impact.science/contact-us.html" r:id="rId655"/>
    <hyperlink ref="A41" display="https://test.impact.science/case-studies/the-academy-of-management-insights.html" r:id="rId656"/>
    <hyperlink ref="A42" display="https://test.impact.science/case-studies/the-american-academy-of-neurology.html" r:id="rId657"/>
    <hyperlink ref="A43" display="https://test.impact.science/case-studies/brill.html" r:id="rId658"/>
    <hyperlink ref="A44" display="https://test.impact.science/case-studies/the-american-society-of-clinical-oncology.html" r:id="rId659"/>
    <hyperlink ref="A45" display="https://test.impact.science/privacy-policy.html" r:id="rId660"/>
    <hyperlink ref="A2" display="https://test.impact.science/" r:id="rId617"/>
    <hyperlink ref="A3" display="https://test.impact.science/universities-research-institutes/" r:id="rId618"/>
    <hyperlink ref="A4" display="https://test.impact.science/universities-research-institutes/simplify-complex-research.html" r:id="rId619"/>
    <hyperlink ref="A5" display="https://test.impact.science/universities-research-institutes/improve-research-reputation.html" r:id="rId620"/>
    <hyperlink ref="A6" display="https://test.impact.science/universities-research-institutes/communicate-research-excellence.html" r:id="rId621"/>
    <hyperlink ref="A7" display="https://test.impact.science/universities-research-institutes/encourage-industry-academia-collaboration.html" r:id="rId622"/>
    <hyperlink ref="A8" display="https://test.impact.science/universities-research-institutes/communicate-adherence-to-sdgs.html" r:id="rId623"/>
    <hyperlink ref="A9" display="https://test.impact.science/universities-research-institutes/empower-researchers-to-build-research-reputation.html" r:id="rId624"/>
    <hyperlink ref="A10" display="https://test.impact.science/universities-research-institutes/build-and-measure-impact.html" r:id="rId625"/>
    <hyperlink ref="A11" display="https://test.impact.science/medical-life-science-organizations/" r:id="rId626"/>
    <hyperlink ref="A12" display="https://test.impact.science/medical-life-science-organizations/personalize-scientific-content.html" r:id="rId627"/>
    <hyperlink ref="A13" display="https://test.impact.science/medical-life-science-organizations/repurpose-existing-content.html" r:id="rId628"/>
    <hyperlink ref="A14" display="https://test.impact.science/medical-life-science-organizations/disseminate-content-through-right-channels.html" r:id="rId629"/>
    <hyperlink ref="A15" display="https://test.impact.science/publisher-and-information-solution-companies/" r:id="rId630"/>
    <hyperlink ref="A16" display="https://test.impact.science/publisher-and-information-solution-companies/engage-researcher-communities.html" r:id="rId631"/>
    <hyperlink ref="A17" display="https://test.impact.science/publisher-and-information-solution-companies/showcase-your-portfolio.html" r:id="rId632"/>
    <hyperlink ref="A18" display="https://test.impact.science/publisher-and-information-solution-companies/expand-your-reach-to-global-and-local-markets.html" r:id="rId633"/>
    <hyperlink ref="A19" display="https://test.impact.science/academic-societies/" r:id="rId634"/>
    <hyperlink ref="A20" display="https://test.impact.science/academic-societies/bring-research-to-life.html" r:id="rId635"/>
    <hyperlink ref="A21" display="https://test.impact.science/academic-societies/foster-engaged-member-communities.html" r:id="rId636"/>
    <hyperlink ref="A22" display="https://test.impact.science/academic-societies/promote-your-society-and-discipline.html" r:id="rId637"/>
    <hyperlink ref="A23" display="https://test.impact.science/academic-societies/expand-global-reach.html" r:id="rId638"/>
    <hyperlink ref="A24" display="https://test.impact.science/academic-societies/build-revenue-and-impact.html" r:id="rId639"/>
    <hyperlink ref="A25" display="https://test.impact.science/academic-societies/champion-professional-development.html" r:id="rId640"/>
    <hyperlink ref="A26" display="https://test.impact.science/academic-societies/lead-conversations-with-kols-and-public.html" r:id="rId641"/>
    <hyperlink ref="A27" display="https://test.impact.science/case-studies/" r:id="rId642"/>
    <hyperlink ref="A28" display="https://test.impact.science/what-we-do/" r:id="rId643"/>
    <hyperlink ref="A29" display="https://test.impact.science/what-we-do/brand-outreach-strategy.html" r:id="rId644"/>
    <hyperlink ref="A30" display="https://test.impact.science/what-we-do/research-communication-strategy.html" r:id="rId645"/>
    <hyperlink ref="A31" display="https://test.impact.science/what-we-do/impact-communication-strategy.html" r:id="rId646"/>
    <hyperlink ref="A32" display="https://test.impact.science/what-we-do/patent-communication-strategy.html" r:id="rId647"/>
    <hyperlink ref="A33" display="https://test.impact.science/what-we-do/writing-solutions.html" r:id="rId648"/>
    <hyperlink ref="A34" display="https://test.impact.science/what-we-do/video-solutions.html" r:id="rId649"/>
    <hyperlink ref="A35" display="https://test.impact.science/what-we-do/graphical-solutions.html" r:id="rId650"/>
    <hyperlink ref="A36" display="https://test.impact.science/what-we-do/audio-solutions.html" r:id="rId651"/>
    <hyperlink ref="A37" display="https://test.impact.science/what-we-do/marketing-solutions.html" r:id="rId652"/>
    <hyperlink ref="A38" display="https://test.impact.science/about-us/" r:id="rId653"/>
    <hyperlink ref="A39" display="https://test.impact.science/about-us/meet-the-team.html" r:id="rId654"/>
    <hyperlink ref="A40" display="https://test.impact.science/contact-us.html" r:id="rId655"/>
    <hyperlink ref="A41" display="https://test.impact.science/case-studies/the-academy-of-management-insights.html" r:id="rId656"/>
    <hyperlink ref="A42" display="https://test.impact.science/case-studies/the-american-academy-of-neurology.html" r:id="rId657"/>
    <hyperlink ref="A43" display="https://test.impact.science/case-studies/brill.html" r:id="rId658"/>
    <hyperlink ref="A44" display="https://test.impact.science/case-studies/the-american-society-of-clinical-oncology.html" r:id="rId659"/>
    <hyperlink ref="A45" display="https://test.impact.science/privacy-policy.html" r:id="rId660"/>
    <hyperlink ref="A2" display="https://test.impact.science/" r:id="rId617"/>
    <hyperlink ref="A3" display="https://test.impact.science/universities-research-institutes/" r:id="rId618"/>
    <hyperlink ref="A4" display="https://test.impact.science/universities-research-institutes/simplify-complex-research.html" r:id="rId619"/>
    <hyperlink ref="A5" display="https://test.impact.science/universities-research-institutes/improve-research-reputation.html" r:id="rId620"/>
    <hyperlink ref="A6" display="https://test.impact.science/universities-research-institutes/communicate-research-excellence.html" r:id="rId621"/>
    <hyperlink ref="A7" display="https://test.impact.science/universities-research-institutes/encourage-industry-academia-collaboration.html" r:id="rId622"/>
    <hyperlink ref="A8" display="https://test.impact.science/universities-research-institutes/communicate-adherence-to-sdgs.html" r:id="rId623"/>
    <hyperlink ref="A9" display="https://test.impact.science/universities-research-institutes/empower-researchers-to-build-research-reputation.html" r:id="rId624"/>
    <hyperlink ref="A10" display="https://test.impact.science/universities-research-institutes/build-and-measure-impact.html" r:id="rId625"/>
    <hyperlink ref="A11" display="https://test.impact.science/medical-life-science-organizations/" r:id="rId626"/>
    <hyperlink ref="A12" display="https://test.impact.science/medical-life-science-organizations/personalize-scientific-content.html" r:id="rId627"/>
    <hyperlink ref="A13" display="https://test.impact.science/medical-life-science-organizations/repurpose-existing-content.html" r:id="rId628"/>
    <hyperlink ref="A14" display="https://test.impact.science/medical-life-science-organizations/disseminate-content-through-right-channels.html" r:id="rId629"/>
    <hyperlink ref="A15" display="https://test.impact.science/publisher-and-information-solution-companies/" r:id="rId630"/>
    <hyperlink ref="A16" display="https://test.impact.science/publisher-and-information-solution-companies/engage-researcher-communities.html" r:id="rId631"/>
    <hyperlink ref="A17" display="https://test.impact.science/publisher-and-information-solution-companies/showcase-your-portfolio.html" r:id="rId632"/>
    <hyperlink ref="A18" display="https://test.impact.science/publisher-and-information-solution-companies/expand-your-reach-to-global-and-local-markets.html" r:id="rId633"/>
    <hyperlink ref="A19" display="https://test.impact.science/academic-societies/" r:id="rId634"/>
    <hyperlink ref="A20" display="https://test.impact.science/academic-societies/bring-research-to-life.html" r:id="rId635"/>
    <hyperlink ref="A21" display="https://test.impact.science/academic-societies/foster-engaged-member-communities.html" r:id="rId636"/>
    <hyperlink ref="A22" display="https://test.impact.science/academic-societies/promote-your-society-and-discipline.html" r:id="rId637"/>
    <hyperlink ref="A23" display="https://test.impact.science/academic-societies/expand-global-reach.html" r:id="rId638"/>
    <hyperlink ref="A24" display="https://test.impact.science/academic-societies/build-revenue-and-impact.html" r:id="rId639"/>
    <hyperlink ref="A25" display="https://test.impact.science/academic-societies/champion-professional-development.html" r:id="rId640"/>
    <hyperlink ref="A26" display="https://test.impact.science/academic-societies/lead-conversations-with-kols-and-public.html" r:id="rId641"/>
    <hyperlink ref="A27" display="https://test.impact.science/case-studies/" r:id="rId642"/>
    <hyperlink ref="A28" display="https://test.impact.science/what-we-do/" r:id="rId643"/>
    <hyperlink ref="A29" display="https://test.impact.science/what-we-do/brand-outreach-strategy.html" r:id="rId644"/>
    <hyperlink ref="A30" display="https://test.impact.science/what-we-do/research-communication-strategy.html" r:id="rId645"/>
    <hyperlink ref="A31" display="https://test.impact.science/what-we-do/impact-communication-strategy.html" r:id="rId646"/>
    <hyperlink ref="A32" display="https://test.impact.science/what-we-do/patent-communication-strategy.html" r:id="rId647"/>
    <hyperlink ref="A33" display="https://test.impact.science/what-we-do/writing-solutions.html" r:id="rId648"/>
    <hyperlink ref="A34" display="https://test.impact.science/what-we-do/video-solutions.html" r:id="rId649"/>
    <hyperlink ref="A35" display="https://test.impact.science/what-we-do/graphical-solutions.html" r:id="rId650"/>
    <hyperlink ref="A36" display="https://test.impact.science/what-we-do/audio-solutions.html" r:id="rId651"/>
    <hyperlink ref="A37" display="https://test.impact.science/what-we-do/marketing-solutions.html" r:id="rId652"/>
    <hyperlink ref="A38" display="https://test.impact.science/about-us/" r:id="rId653"/>
    <hyperlink ref="A39" display="https://test.impact.science/about-us/meet-the-team.html" r:id="rId654"/>
    <hyperlink ref="A40" display="https://test.impact.science/contact-us.html" r:id="rId655"/>
    <hyperlink ref="A41" display="https://test.impact.science/case-studies/the-academy-of-management-insights.html" r:id="rId656"/>
    <hyperlink ref="A42" display="https://test.impact.science/case-studies/the-american-academy-of-neurology.html" r:id="rId657"/>
    <hyperlink ref="A43" display="https://test.impact.science/case-studies/brill.html" r:id="rId658"/>
    <hyperlink ref="A44" display="https://test.impact.science/case-studies/the-american-society-of-clinical-oncology.html" r:id="rId659"/>
    <hyperlink ref="A45" display="https://test.impact.science/privacy-policy.html" r:id="rId660"/>
    <hyperlink ref="A2" display="https://test.impact.science/" r:id="rId617"/>
    <hyperlink ref="A3" display="https://test.impact.science/universities-research-institutes/" r:id="rId618"/>
    <hyperlink ref="A4" display="https://test.impact.science/universities-research-institutes/simplify-complex-research.html" r:id="rId619"/>
    <hyperlink ref="A5" display="https://test.impact.science/universities-research-institutes/improve-research-reputation.html" r:id="rId620"/>
    <hyperlink ref="A6" display="https://test.impact.science/universities-research-institutes/communicate-research-excellence.html" r:id="rId621"/>
    <hyperlink ref="A7" display="https://test.impact.science/universities-research-institutes/encourage-industry-academia-collaboration.html" r:id="rId622"/>
    <hyperlink ref="A8" display="https://test.impact.science/universities-research-institutes/communicate-adherence-to-sdgs.html" r:id="rId623"/>
    <hyperlink ref="A9" display="https://test.impact.science/universities-research-institutes/empower-researchers-to-build-research-reputation.html" r:id="rId624"/>
    <hyperlink ref="A10" display="https://test.impact.science/universities-research-institutes/build-and-measure-impact.html" r:id="rId625"/>
    <hyperlink ref="A11" display="https://test.impact.science/medical-life-science-organizations/" r:id="rId626"/>
    <hyperlink ref="A12" display="https://test.impact.science/medical-life-science-organizations/personalize-scientific-content.html" r:id="rId627"/>
    <hyperlink ref="A13" display="https://test.impact.science/medical-life-science-organizations/repurpose-existing-content.html" r:id="rId628"/>
    <hyperlink ref="A14" display="https://test.impact.science/medical-life-science-organizations/disseminate-content-through-right-channels.html" r:id="rId629"/>
    <hyperlink ref="A15" display="https://test.impact.science/publisher-and-information-solution-companies/" r:id="rId630"/>
    <hyperlink ref="A16" display="https://test.impact.science/publisher-and-information-solution-companies/engage-researcher-communities.html" r:id="rId631"/>
    <hyperlink ref="A17" display="https://test.impact.science/publisher-and-information-solution-companies/showcase-your-portfolio.html" r:id="rId632"/>
    <hyperlink ref="A18" display="https://test.impact.science/publisher-and-information-solution-companies/expand-your-reach-to-global-and-local-markets.html" r:id="rId633"/>
    <hyperlink ref="A19" display="https://test.impact.science/academic-societies/" r:id="rId634"/>
    <hyperlink ref="A20" display="https://test.impact.science/academic-societies/bring-research-to-life.html" r:id="rId635"/>
    <hyperlink ref="A21" display="https://test.impact.science/academic-societies/foster-engaged-member-communities.html" r:id="rId636"/>
    <hyperlink ref="A22" display="https://test.impact.science/academic-societies/promote-your-society-and-discipline.html" r:id="rId637"/>
    <hyperlink ref="A23" display="https://test.impact.science/academic-societies/expand-global-reach.html" r:id="rId638"/>
    <hyperlink ref="A24" display="https://test.impact.science/academic-societies/build-revenue-and-impact.html" r:id="rId639"/>
    <hyperlink ref="A25" display="https://test.impact.science/academic-societies/champion-professional-development.html" r:id="rId640"/>
    <hyperlink ref="A26" display="https://test.impact.science/academic-societies/lead-conversations-with-kols-and-public.html" r:id="rId641"/>
    <hyperlink ref="A27" display="https://test.impact.science/case-studies/" r:id="rId642"/>
    <hyperlink ref="A28" display="https://test.impact.science/what-we-do/" r:id="rId643"/>
    <hyperlink ref="A29" display="https://test.impact.science/what-we-do/brand-outreach-strategy.html" r:id="rId644"/>
    <hyperlink ref="A30" display="https://test.impact.science/what-we-do/research-communication-strategy.html" r:id="rId645"/>
    <hyperlink ref="A31" display="https://test.impact.science/what-we-do/impact-communication-strategy.html" r:id="rId646"/>
    <hyperlink ref="A32" display="https://test.impact.science/what-we-do/patent-communication-strategy.html" r:id="rId647"/>
    <hyperlink ref="A33" display="https://test.impact.science/what-we-do/writing-solutions.html" r:id="rId648"/>
    <hyperlink ref="A34" display="https://test.impact.science/what-we-do/video-solutions.html" r:id="rId649"/>
    <hyperlink ref="A35" display="https://test.impact.science/what-we-do/graphical-solutions.html" r:id="rId650"/>
    <hyperlink ref="A36" display="https://test.impact.science/what-we-do/audio-solutions.html" r:id="rId651"/>
    <hyperlink ref="A37" display="https://test.impact.science/what-we-do/marketing-solutions.html" r:id="rId652"/>
    <hyperlink ref="A38" display="https://test.impact.science/about-us/" r:id="rId653"/>
    <hyperlink ref="A39" display="https://test.impact.science/about-us/meet-the-team.html" r:id="rId654"/>
    <hyperlink ref="A40" display="https://test.impact.science/contact-us.html" r:id="rId655"/>
    <hyperlink ref="A41" display="https://test.impact.science/case-studies/the-academy-of-management-insights.html" r:id="rId656"/>
    <hyperlink ref="A42" display="https://test.impact.science/case-studies/the-american-academy-of-neurology.html" r:id="rId657"/>
    <hyperlink ref="A43" display="https://test.impact.science/case-studies/brill.html" r:id="rId658"/>
    <hyperlink ref="A44" display="https://test.impact.science/case-studies/the-american-society-of-clinical-oncology.html" r:id="rId659"/>
    <hyperlink ref="A45" display="https://test.impact.science/privacy-policy.html" r:id="rId660"/>
    <hyperlink ref="A2" display="https://test.impact.science/" r:id="rId617"/>
    <hyperlink ref="A3" display="https://test.impact.science/universities-research-institutes/" r:id="rId618"/>
    <hyperlink ref="A4" display="https://test.impact.science/universities-research-institutes/simplify-complex-research.html" r:id="rId619"/>
    <hyperlink ref="A5" display="https://test.impact.science/universities-research-institutes/improve-research-reputation.html" r:id="rId620"/>
    <hyperlink ref="A6" display="https://test.impact.science/universities-research-institutes/communicate-research-excellence.html" r:id="rId621"/>
    <hyperlink ref="A7" display="https://test.impact.science/universities-research-institutes/encourage-industry-academia-collaboration.html" r:id="rId622"/>
    <hyperlink ref="A8" display="https://test.impact.science/universities-research-institutes/communicate-adherence-to-sdgs.html" r:id="rId623"/>
    <hyperlink ref="A9" display="https://test.impact.science/universities-research-institutes/empower-researchers-to-build-research-reputation.html" r:id="rId624"/>
    <hyperlink ref="A10" display="https://test.impact.science/universities-research-institutes/build-and-measure-impact.html" r:id="rId625"/>
    <hyperlink ref="A11" display="https://test.impact.science/medical-life-science-organizations/" r:id="rId626"/>
    <hyperlink ref="A12" display="https://test.impact.science/medical-life-science-organizations/personalize-scientific-content.html" r:id="rId627"/>
    <hyperlink ref="A13" display="https://test.impact.science/medical-life-science-organizations/repurpose-existing-content.html" r:id="rId628"/>
    <hyperlink ref="A14" display="https://test.impact.science/medical-life-science-organizations/disseminate-content-through-right-channels.html" r:id="rId629"/>
    <hyperlink ref="A15" display="https://test.impact.science/publisher-and-information-solution-companies/" r:id="rId630"/>
    <hyperlink ref="A16" display="https://test.impact.science/publisher-and-information-solution-companies/engage-researcher-communities.html" r:id="rId631"/>
    <hyperlink ref="A17" display="https://test.impact.science/publisher-and-information-solution-companies/showcase-your-portfolio.html" r:id="rId632"/>
    <hyperlink ref="A18" display="https://test.impact.science/publisher-and-information-solution-companies/expand-your-reach-to-global-and-local-markets.html" r:id="rId633"/>
    <hyperlink ref="A19" display="https://test.impact.science/academic-societies/" r:id="rId634"/>
    <hyperlink ref="A20" display="https://test.impact.science/academic-societies/bring-research-to-life.html" r:id="rId635"/>
    <hyperlink ref="A21" display="https://test.impact.science/academic-societies/foster-engaged-member-communities.html" r:id="rId636"/>
    <hyperlink ref="A22" display="https://test.impact.science/academic-societies/promote-your-society-and-discipline.html" r:id="rId637"/>
    <hyperlink ref="A23" display="https://test.impact.science/academic-societies/expand-global-reach.html" r:id="rId638"/>
    <hyperlink ref="A24" display="https://test.impact.science/academic-societies/build-revenue-and-impact.html" r:id="rId639"/>
    <hyperlink ref="A25" display="https://test.impact.science/academic-societies/champion-professional-development.html" r:id="rId640"/>
    <hyperlink ref="A26" display="https://test.impact.science/academic-societies/lead-conversations-with-kols-and-public.html" r:id="rId641"/>
    <hyperlink ref="A27" display="https://test.impact.science/case-studies/" r:id="rId642"/>
    <hyperlink ref="A28" display="https://test.impact.science/what-we-do/" r:id="rId643"/>
    <hyperlink ref="A29" display="https://test.impact.science/what-we-do/brand-outreach-strategy.html" r:id="rId644"/>
    <hyperlink ref="A30" display="https://test.impact.science/what-we-do/research-communication-strategy.html" r:id="rId645"/>
    <hyperlink ref="A31" display="https://test.impact.science/what-we-do/impact-communication-strategy.html" r:id="rId646"/>
    <hyperlink ref="A32" display="https://test.impact.science/what-we-do/patent-communication-strategy.html" r:id="rId647"/>
    <hyperlink ref="A33" display="https://test.impact.science/what-we-do/writing-solutions.html" r:id="rId648"/>
    <hyperlink ref="A34" display="https://test.impact.science/what-we-do/video-solutions.html" r:id="rId649"/>
    <hyperlink ref="A35" display="https://test.impact.science/what-we-do/graphical-solutions.html" r:id="rId650"/>
    <hyperlink ref="A36" display="https://test.impact.science/what-we-do/audio-solutions.html" r:id="rId651"/>
    <hyperlink ref="A37" display="https://test.impact.science/what-we-do/marketing-solutions.html" r:id="rId652"/>
    <hyperlink ref="A38" display="https://test.impact.science/about-us/" r:id="rId653"/>
    <hyperlink ref="A39" display="https://test.impact.science/about-us/meet-the-team.html" r:id="rId654"/>
    <hyperlink ref="A40" display="https://test.impact.science/contact-us.html" r:id="rId655"/>
    <hyperlink ref="A41" display="https://test.impact.science/case-studies/the-academy-of-management-insights.html" r:id="rId656"/>
    <hyperlink ref="A42" display="https://test.impact.science/case-studies/the-american-academy-of-neurology.html" r:id="rId657"/>
    <hyperlink ref="A43" display="https://test.impact.science/case-studies/brill.html" r:id="rId658"/>
    <hyperlink ref="A44" display="https://test.impact.science/case-studies/the-american-society-of-clinical-oncology.html" r:id="rId659"/>
    <hyperlink ref="A45" display="https://test.impact.science/privacy-policy.html" r:id="rId660"/>
  </hyperlinks>
  <pageMargins left="0.7" right="0.7" top="0.75" bottom="0.75" header="0.3" footer="0.3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5"/>
  <sheetViews>
    <sheetView workbookViewId="0">
      <pane ySplit="1" topLeftCell="A32" activePane="bottomLeft" state="frozen"/>
      <selection pane="bottomLeft" activeCell="A2" sqref="A2:C45"/>
    </sheetView>
  </sheetViews>
  <sheetFormatPr baseColWidth="8" defaultRowHeight="15" outlineLevelCol="0"/>
  <cols>
    <col width="66" customWidth="1" style="6" min="1" max="1"/>
    <col width="8.5703125" customWidth="1" style="6" min="2" max="2"/>
    <col width="11.140625" bestFit="1" customWidth="1" style="6" min="3" max="3"/>
    <col width="10.140625" bestFit="1" customWidth="1" style="6" min="4" max="4"/>
    <col width="9.42578125" bestFit="1" customWidth="1" style="6" min="5" max="5"/>
    <col width="17.42578125" bestFit="1" customWidth="1" style="6" min="6" max="6"/>
    <col width="10.7109375" bestFit="1" customWidth="1" style="6" min="7" max="7"/>
    <col width="21.42578125" bestFit="1" customWidth="1" style="6" min="8" max="8"/>
    <col width="9.7109375" bestFit="1" customWidth="1" style="6" min="9" max="9"/>
    <col width="9.140625" bestFit="1" customWidth="1" style="6" min="10" max="10"/>
  </cols>
  <sheetData>
    <row r="1">
      <c r="A1" s="1" t="inlineStr">
        <is>
          <t>Urls</t>
        </is>
      </c>
      <c r="B1" s="1" t="inlineStr">
        <is>
          <t>Server</t>
        </is>
      </c>
      <c r="C1" s="1" t="inlineStr">
        <is>
          <t>Credentials</t>
        </is>
      </c>
      <c r="D1" s="1" t="inlineStr">
        <is>
          <t>Username</t>
        </is>
      </c>
      <c r="E1" s="1" t="inlineStr">
        <is>
          <t>Password</t>
        </is>
      </c>
      <c r="F1" s="1" t="inlineStr">
        <is>
          <t>Page performance</t>
        </is>
      </c>
      <c r="G1" s="1" t="inlineStr">
        <is>
          <t>Page grade</t>
        </is>
      </c>
      <c r="H1" s="1" t="inlineStr">
        <is>
          <t>First content load time</t>
        </is>
      </c>
      <c r="I1" s="1" t="inlineStr">
        <is>
          <t>Load time</t>
        </is>
      </c>
      <c r="J1" s="1" t="inlineStr">
        <is>
          <t>Page size</t>
        </is>
      </c>
    </row>
    <row r="2">
      <c r="A2" s="2" t="inlineStr">
        <is>
          <t>https://test.impact.science/</t>
        </is>
      </c>
      <c r="B2" t="inlineStr">
        <is>
          <t>India</t>
        </is>
      </c>
      <c r="C2" t="inlineStr">
        <is>
          <t>No</t>
        </is>
      </c>
      <c r="F2" t="inlineStr">
        <is>
          <t>100%</t>
        </is>
      </c>
      <c r="G2" t="inlineStr">
        <is>
          <t>A</t>
        </is>
      </c>
      <c r="H2" t="inlineStr">
        <is>
          <t>472ms</t>
        </is>
      </c>
      <c r="I2" t="inlineStr">
        <is>
          <t>1.5s</t>
        </is>
      </c>
      <c r="J2" t="inlineStr">
        <is>
          <t>1.32MB</t>
        </is>
      </c>
    </row>
    <row r="3">
      <c r="A3" s="2" t="inlineStr">
        <is>
          <t>https://test.impact.science/universities-research-institutes/</t>
        </is>
      </c>
      <c r="B3" t="inlineStr">
        <is>
          <t>India</t>
        </is>
      </c>
      <c r="C3" t="inlineStr">
        <is>
          <t>No</t>
        </is>
      </c>
      <c r="F3" t="inlineStr">
        <is>
          <t>94%</t>
        </is>
      </c>
      <c r="G3" t="inlineStr">
        <is>
          <t>A</t>
        </is>
      </c>
      <c r="H3" t="inlineStr">
        <is>
          <t>823ms</t>
        </is>
      </c>
      <c r="I3" t="inlineStr">
        <is>
          <t>2.0s</t>
        </is>
      </c>
      <c r="J3" t="inlineStr">
        <is>
          <t>1.10MB</t>
        </is>
      </c>
    </row>
    <row r="4">
      <c r="A4" s="2" t="inlineStr">
        <is>
          <t>https://test.impact.science/universities-research-institutes/simplify-complex-research.html</t>
        </is>
      </c>
      <c r="B4" t="inlineStr">
        <is>
          <t>India</t>
        </is>
      </c>
      <c r="C4" t="inlineStr">
        <is>
          <t>No</t>
        </is>
      </c>
      <c r="F4" t="inlineStr">
        <is>
          <t>100%</t>
        </is>
      </c>
      <c r="G4" t="inlineStr">
        <is>
          <t>A</t>
        </is>
      </c>
      <c r="H4" t="inlineStr">
        <is>
          <t>331ms</t>
        </is>
      </c>
      <c r="I4" t="inlineStr">
        <is>
          <t>1.1s</t>
        </is>
      </c>
      <c r="J4" t="inlineStr">
        <is>
          <t>1.07MB</t>
        </is>
      </c>
    </row>
    <row r="5">
      <c r="A5" s="2" t="inlineStr">
        <is>
          <t>https://test.impact.science/universities-research-institutes/improve-research-reputation.html</t>
        </is>
      </c>
      <c r="B5" t="inlineStr">
        <is>
          <t>India</t>
        </is>
      </c>
      <c r="C5" t="inlineStr">
        <is>
          <t>No</t>
        </is>
      </c>
      <c r="F5" t="inlineStr">
        <is>
          <t>100%</t>
        </is>
      </c>
      <c r="G5" t="inlineStr">
        <is>
          <t>A</t>
        </is>
      </c>
      <c r="H5" t="inlineStr">
        <is>
          <t>441ms</t>
        </is>
      </c>
      <c r="I5" t="inlineStr">
        <is>
          <t>1.1s</t>
        </is>
      </c>
      <c r="J5" t="inlineStr">
        <is>
          <t>1.07MB</t>
        </is>
      </c>
    </row>
    <row r="6">
      <c r="A6" s="2" t="inlineStr">
        <is>
          <t>https://test.impact.science/universities-research-institutes/communicate-research-excellence.html</t>
        </is>
      </c>
      <c r="B6" t="inlineStr">
        <is>
          <t>India</t>
        </is>
      </c>
      <c r="C6" t="inlineStr">
        <is>
          <t>No</t>
        </is>
      </c>
      <c r="F6" t="inlineStr">
        <is>
          <t>100%</t>
        </is>
      </c>
      <c r="G6" t="inlineStr">
        <is>
          <t>A</t>
        </is>
      </c>
      <c r="H6" t="inlineStr">
        <is>
          <t>313ms</t>
        </is>
      </c>
      <c r="I6" t="inlineStr">
        <is>
          <t>1.1s</t>
        </is>
      </c>
      <c r="J6" t="inlineStr">
        <is>
          <t>1.07MB</t>
        </is>
      </c>
    </row>
    <row r="7">
      <c r="A7" s="2" t="inlineStr">
        <is>
          <t>https://test.impact.science/universities-research-institutes/encourage-industry-academia-collaboration.html</t>
        </is>
      </c>
      <c r="B7" t="inlineStr">
        <is>
          <t>India</t>
        </is>
      </c>
      <c r="C7" t="inlineStr">
        <is>
          <t>No</t>
        </is>
      </c>
      <c r="F7" t="inlineStr">
        <is>
          <t>98%</t>
        </is>
      </c>
      <c r="G7" t="inlineStr">
        <is>
          <t>A</t>
        </is>
      </c>
      <c r="H7" t="inlineStr">
        <is>
          <t>828ms</t>
        </is>
      </c>
      <c r="I7" t="inlineStr">
        <is>
          <t>1.7s</t>
        </is>
      </c>
      <c r="J7" t="inlineStr">
        <is>
          <t>1.07MB</t>
        </is>
      </c>
    </row>
    <row r="8">
      <c r="A8" s="2" t="inlineStr">
        <is>
          <t>https://test.impact.science/universities-research-institutes/communicate-adherence-to-sdgs.html</t>
        </is>
      </c>
      <c r="B8" t="inlineStr">
        <is>
          <t>India</t>
        </is>
      </c>
      <c r="C8" t="inlineStr">
        <is>
          <t>No</t>
        </is>
      </c>
      <c r="F8" t="inlineStr">
        <is>
          <t>100%</t>
        </is>
      </c>
      <c r="G8" t="inlineStr">
        <is>
          <t>A</t>
        </is>
      </c>
      <c r="H8" t="inlineStr">
        <is>
          <t>479ms</t>
        </is>
      </c>
      <c r="I8" t="inlineStr">
        <is>
          <t>1.4s</t>
        </is>
      </c>
      <c r="J8" t="inlineStr">
        <is>
          <t>1.07MB</t>
        </is>
      </c>
    </row>
    <row r="9">
      <c r="A9" s="2" t="inlineStr">
        <is>
          <t>https://test.impact.science/universities-research-institutes/empower-researchers-to-build-research-reputation.html</t>
        </is>
      </c>
      <c r="B9" t="inlineStr">
        <is>
          <t>India</t>
        </is>
      </c>
      <c r="C9" t="inlineStr">
        <is>
          <t>No</t>
        </is>
      </c>
      <c r="F9" t="inlineStr">
        <is>
          <t>98%</t>
        </is>
      </c>
      <c r="G9" t="inlineStr">
        <is>
          <t>A</t>
        </is>
      </c>
      <c r="H9" t="inlineStr">
        <is>
          <t>596ms</t>
        </is>
      </c>
      <c r="I9" t="inlineStr">
        <is>
          <t>1.6s</t>
        </is>
      </c>
      <c r="J9" t="inlineStr">
        <is>
          <t>1.07MB</t>
        </is>
      </c>
    </row>
    <row r="10">
      <c r="A10" s="2" t="inlineStr">
        <is>
          <t>https://test.impact.science/universities-research-institutes/build-and-measure-impact.html</t>
        </is>
      </c>
      <c r="B10" t="inlineStr">
        <is>
          <t>India</t>
        </is>
      </c>
      <c r="C10" t="inlineStr">
        <is>
          <t>No</t>
        </is>
      </c>
      <c r="F10" t="inlineStr">
        <is>
          <t>98%</t>
        </is>
      </c>
      <c r="G10" t="inlineStr">
        <is>
          <t>A</t>
        </is>
      </c>
      <c r="H10" t="inlineStr">
        <is>
          <t>667ms</t>
        </is>
      </c>
      <c r="I10" t="inlineStr">
        <is>
          <t>1.6s</t>
        </is>
      </c>
      <c r="J10" t="inlineStr">
        <is>
          <t>1.07MB</t>
        </is>
      </c>
    </row>
    <row r="11">
      <c r="A11" s="2" t="inlineStr">
        <is>
          <t>https://test.impact.science/medical-life-science-organizations/</t>
        </is>
      </c>
      <c r="B11" t="inlineStr">
        <is>
          <t>India</t>
        </is>
      </c>
      <c r="C11" t="inlineStr">
        <is>
          <t>No</t>
        </is>
      </c>
      <c r="F11" t="inlineStr">
        <is>
          <t>97%</t>
        </is>
      </c>
      <c r="G11" t="inlineStr">
        <is>
          <t>A</t>
        </is>
      </c>
      <c r="H11" t="inlineStr">
        <is>
          <t>452ms</t>
        </is>
      </c>
      <c r="I11" t="inlineStr">
        <is>
          <t>1.7s</t>
        </is>
      </c>
      <c r="J11" t="inlineStr">
        <is>
          <t>1.06MB</t>
        </is>
      </c>
    </row>
    <row r="12">
      <c r="A12" s="2" t="inlineStr">
        <is>
          <t>https://test.impact.science/medical-life-science-organizations/personalize-scientific-content.html</t>
        </is>
      </c>
      <c r="B12" t="inlineStr">
        <is>
          <t>India</t>
        </is>
      </c>
      <c r="C12" t="inlineStr">
        <is>
          <t>No</t>
        </is>
      </c>
      <c r="F12" t="inlineStr">
        <is>
          <t>100%</t>
        </is>
      </c>
      <c r="G12" t="inlineStr">
        <is>
          <t>A</t>
        </is>
      </c>
      <c r="H12" t="inlineStr">
        <is>
          <t>575ms</t>
        </is>
      </c>
      <c r="I12" t="inlineStr">
        <is>
          <t>1.4s</t>
        </is>
      </c>
      <c r="J12" t="inlineStr">
        <is>
          <t>1.03MB</t>
        </is>
      </c>
    </row>
    <row r="13">
      <c r="A13" s="2" t="inlineStr">
        <is>
          <t>https://test.impact.science/medical-life-science-organizations/repurpose-existing-content.html</t>
        </is>
      </c>
      <c r="B13" t="inlineStr">
        <is>
          <t>India</t>
        </is>
      </c>
      <c r="C13" t="inlineStr">
        <is>
          <t>No</t>
        </is>
      </c>
      <c r="F13" t="inlineStr">
        <is>
          <t>100%</t>
        </is>
      </c>
      <c r="G13" t="inlineStr">
        <is>
          <t>A</t>
        </is>
      </c>
      <c r="H13" t="inlineStr">
        <is>
          <t>271ms</t>
        </is>
      </c>
      <c r="I13" t="inlineStr">
        <is>
          <t>1.0s</t>
        </is>
      </c>
      <c r="J13" t="inlineStr">
        <is>
          <t>1.03MB</t>
        </is>
      </c>
    </row>
    <row r="14">
      <c r="A14" s="2" t="inlineStr">
        <is>
          <t>https://test.impact.science/medical-life-science-organizations/disseminate-content-through-right-channels.html</t>
        </is>
      </c>
      <c r="B14" t="inlineStr">
        <is>
          <t>India</t>
        </is>
      </c>
      <c r="C14" t="inlineStr">
        <is>
          <t>No</t>
        </is>
      </c>
      <c r="F14" t="inlineStr">
        <is>
          <t>99%</t>
        </is>
      </c>
      <c r="G14" t="inlineStr">
        <is>
          <t>A</t>
        </is>
      </c>
      <c r="H14" t="inlineStr">
        <is>
          <t>553ms</t>
        </is>
      </c>
      <c r="I14" t="inlineStr">
        <is>
          <t>1.6s</t>
        </is>
      </c>
      <c r="J14" t="inlineStr">
        <is>
          <t>1.03MB</t>
        </is>
      </c>
    </row>
    <row r="15">
      <c r="A15" s="2" t="inlineStr">
        <is>
          <t>https://test.impact.science/publisher-and-information-solution-companies/</t>
        </is>
      </c>
      <c r="B15" t="inlineStr">
        <is>
          <t>India</t>
        </is>
      </c>
      <c r="C15" t="inlineStr">
        <is>
          <t>No</t>
        </is>
      </c>
      <c r="F15" t="inlineStr">
        <is>
          <t>100%</t>
        </is>
      </c>
      <c r="G15" t="inlineStr">
        <is>
          <t>A</t>
        </is>
      </c>
      <c r="H15" t="inlineStr">
        <is>
          <t>491ms</t>
        </is>
      </c>
      <c r="I15" t="inlineStr">
        <is>
          <t>1.3s</t>
        </is>
      </c>
      <c r="J15" t="inlineStr">
        <is>
          <t>1.08MB</t>
        </is>
      </c>
    </row>
    <row r="16">
      <c r="A16" s="2" t="inlineStr">
        <is>
          <t>https://test.impact.science/publisher-and-information-solution-companies/engage-researcher-communities.html</t>
        </is>
      </c>
      <c r="B16" t="inlineStr">
        <is>
          <t>India</t>
        </is>
      </c>
      <c r="C16" t="inlineStr">
        <is>
          <t>No</t>
        </is>
      </c>
      <c r="F16" t="inlineStr">
        <is>
          <t>100%</t>
        </is>
      </c>
      <c r="G16" t="inlineStr">
        <is>
          <t>A</t>
        </is>
      </c>
      <c r="H16" t="inlineStr">
        <is>
          <t>453ms</t>
        </is>
      </c>
      <c r="I16" t="inlineStr">
        <is>
          <t>1.3s</t>
        </is>
      </c>
      <c r="J16" t="inlineStr">
        <is>
          <t>1.05MB</t>
        </is>
      </c>
    </row>
    <row r="17">
      <c r="A17" s="2" t="inlineStr">
        <is>
          <t>https://test.impact.science/publisher-and-information-solution-companies/showcase-your-portfolio.html</t>
        </is>
      </c>
      <c r="B17" t="inlineStr">
        <is>
          <t>India</t>
        </is>
      </c>
      <c r="C17" t="inlineStr">
        <is>
          <t>No</t>
        </is>
      </c>
      <c r="F17" t="inlineStr">
        <is>
          <t>100%</t>
        </is>
      </c>
      <c r="G17" t="inlineStr">
        <is>
          <t>A</t>
        </is>
      </c>
      <c r="H17" t="inlineStr">
        <is>
          <t>336ms</t>
        </is>
      </c>
      <c r="I17" t="inlineStr">
        <is>
          <t>1.1s</t>
        </is>
      </c>
      <c r="J17" t="inlineStr">
        <is>
          <t>1.05MB</t>
        </is>
      </c>
    </row>
    <row r="18">
      <c r="A18" s="2" t="inlineStr">
        <is>
          <t>https://test.impact.science/publisher-and-information-solution-companies/expand-your-reach-to-global-and-local-markets.html</t>
        </is>
      </c>
      <c r="B18" t="inlineStr">
        <is>
          <t>India</t>
        </is>
      </c>
      <c r="C18" t="inlineStr">
        <is>
          <t>No</t>
        </is>
      </c>
      <c r="F18" t="inlineStr">
        <is>
          <t>100%</t>
        </is>
      </c>
      <c r="G18" t="inlineStr">
        <is>
          <t>A</t>
        </is>
      </c>
      <c r="H18" t="inlineStr">
        <is>
          <t>294ms</t>
        </is>
      </c>
      <c r="I18" t="inlineStr">
        <is>
          <t>1.1s</t>
        </is>
      </c>
      <c r="J18" t="inlineStr">
        <is>
          <t>1.05MB</t>
        </is>
      </c>
    </row>
    <row r="19">
      <c r="A19" s="2" t="inlineStr">
        <is>
          <t>https://test.impact.science/academic-societies/</t>
        </is>
      </c>
      <c r="B19" t="inlineStr">
        <is>
          <t>India</t>
        </is>
      </c>
      <c r="C19" t="inlineStr">
        <is>
          <t>No</t>
        </is>
      </c>
      <c r="F19" t="inlineStr">
        <is>
          <t>100%</t>
        </is>
      </c>
      <c r="G19" t="inlineStr">
        <is>
          <t>A</t>
        </is>
      </c>
      <c r="H19" t="inlineStr">
        <is>
          <t>400ms</t>
        </is>
      </c>
      <c r="I19" t="inlineStr">
        <is>
          <t>1.3s</t>
        </is>
      </c>
      <c r="J19" t="inlineStr">
        <is>
          <t>1.08MB</t>
        </is>
      </c>
    </row>
    <row r="20">
      <c r="A20" s="2" t="inlineStr">
        <is>
          <t>https://test.impact.science/academic-societies/bring-research-to-life.html</t>
        </is>
      </c>
      <c r="B20" t="inlineStr">
        <is>
          <t>India</t>
        </is>
      </c>
      <c r="C20" t="inlineStr">
        <is>
          <t>No</t>
        </is>
      </c>
      <c r="F20" t="inlineStr">
        <is>
          <t>100%</t>
        </is>
      </c>
      <c r="G20" t="inlineStr">
        <is>
          <t>A</t>
        </is>
      </c>
      <c r="H20" t="inlineStr">
        <is>
          <t>498ms</t>
        </is>
      </c>
      <c r="I20" t="inlineStr">
        <is>
          <t>1.4s</t>
        </is>
      </c>
      <c r="J20" t="inlineStr">
        <is>
          <t>1.06MB</t>
        </is>
      </c>
    </row>
    <row r="21">
      <c r="A21" s="2" t="inlineStr">
        <is>
          <t>https://test.impact.science/academic-societies/foster-engaged-member-communities.html</t>
        </is>
      </c>
      <c r="B21" t="inlineStr">
        <is>
          <t>India</t>
        </is>
      </c>
      <c r="C21" t="inlineStr">
        <is>
          <t>No</t>
        </is>
      </c>
      <c r="F21" t="inlineStr">
        <is>
          <t>100%</t>
        </is>
      </c>
      <c r="G21" t="inlineStr">
        <is>
          <t>A</t>
        </is>
      </c>
      <c r="H21" t="inlineStr">
        <is>
          <t>397ms</t>
        </is>
      </c>
      <c r="I21" t="inlineStr">
        <is>
          <t>1.1s</t>
        </is>
      </c>
      <c r="J21" t="inlineStr">
        <is>
          <t>1.06MB</t>
        </is>
      </c>
    </row>
    <row r="22">
      <c r="A22" s="2" t="inlineStr">
        <is>
          <t>https://test.impact.science/academic-societies/promote-your-society-and-discipline.html</t>
        </is>
      </c>
      <c r="B22" t="inlineStr">
        <is>
          <t>India</t>
        </is>
      </c>
      <c r="C22" t="inlineStr">
        <is>
          <t>No</t>
        </is>
      </c>
      <c r="F22" t="inlineStr">
        <is>
          <t>100%</t>
        </is>
      </c>
      <c r="G22" t="inlineStr">
        <is>
          <t>A</t>
        </is>
      </c>
      <c r="H22" t="inlineStr">
        <is>
          <t>328ms</t>
        </is>
      </c>
      <c r="I22" t="inlineStr">
        <is>
          <t>1.1s</t>
        </is>
      </c>
      <c r="J22" t="inlineStr">
        <is>
          <t>1.06MB</t>
        </is>
      </c>
    </row>
    <row r="23">
      <c r="A23" s="2" t="inlineStr">
        <is>
          <t>https://test.impact.science/academic-societies/expand-global-reach.html</t>
        </is>
      </c>
      <c r="B23" t="inlineStr">
        <is>
          <t>India</t>
        </is>
      </c>
      <c r="C23" t="inlineStr">
        <is>
          <t>No</t>
        </is>
      </c>
      <c r="F23" t="inlineStr">
        <is>
          <t>95%</t>
        </is>
      </c>
      <c r="G23" t="inlineStr">
        <is>
          <t>A</t>
        </is>
      </c>
      <c r="H23" t="inlineStr">
        <is>
          <t>934ms</t>
        </is>
      </c>
      <c r="I23" t="inlineStr">
        <is>
          <t>1.9s</t>
        </is>
      </c>
      <c r="J23" t="inlineStr">
        <is>
          <t>1.06MB</t>
        </is>
      </c>
    </row>
    <row r="24">
      <c r="A24" s="2" t="inlineStr">
        <is>
          <t>https://test.impact.science/academic-societies/build-revenue-and-impact.html</t>
        </is>
      </c>
      <c r="B24" t="inlineStr">
        <is>
          <t>India</t>
        </is>
      </c>
      <c r="C24" t="inlineStr">
        <is>
          <t>No</t>
        </is>
      </c>
      <c r="F24" t="inlineStr">
        <is>
          <t>100%</t>
        </is>
      </c>
      <c r="G24" t="inlineStr">
        <is>
          <t>A</t>
        </is>
      </c>
      <c r="H24" t="inlineStr">
        <is>
          <t>346ms</t>
        </is>
      </c>
      <c r="I24" t="inlineStr">
        <is>
          <t>1.1s</t>
        </is>
      </c>
      <c r="J24" t="inlineStr">
        <is>
          <t>1.06MB</t>
        </is>
      </c>
    </row>
    <row r="25">
      <c r="A25" s="2" t="inlineStr">
        <is>
          <t>https://test.impact.science/academic-societies/champion-professional-development.html</t>
        </is>
      </c>
      <c r="B25" t="inlineStr">
        <is>
          <t>India</t>
        </is>
      </c>
      <c r="C25" t="inlineStr">
        <is>
          <t>No</t>
        </is>
      </c>
      <c r="F25" t="inlineStr">
        <is>
          <t>100%</t>
        </is>
      </c>
      <c r="G25" t="inlineStr">
        <is>
          <t>A</t>
        </is>
      </c>
      <c r="H25" t="inlineStr">
        <is>
          <t>505ms</t>
        </is>
      </c>
      <c r="I25" t="inlineStr">
        <is>
          <t>1.3s</t>
        </is>
      </c>
      <c r="J25" t="inlineStr">
        <is>
          <t>1.06MB</t>
        </is>
      </c>
    </row>
    <row r="26">
      <c r="A26" s="2" t="inlineStr">
        <is>
          <t>https://test.impact.science/academic-societies/lead-conversations-with-kols-and-public.html</t>
        </is>
      </c>
      <c r="B26" t="inlineStr">
        <is>
          <t>India</t>
        </is>
      </c>
      <c r="C26" t="inlineStr">
        <is>
          <t>No</t>
        </is>
      </c>
      <c r="F26" t="inlineStr">
        <is>
          <t>94%</t>
        </is>
      </c>
      <c r="G26" t="inlineStr">
        <is>
          <t>A</t>
        </is>
      </c>
      <c r="H26" t="inlineStr">
        <is>
          <t>847ms</t>
        </is>
      </c>
      <c r="I26" t="inlineStr">
        <is>
          <t>2.0s</t>
        </is>
      </c>
      <c r="J26" t="inlineStr">
        <is>
          <t>1.06MB</t>
        </is>
      </c>
    </row>
    <row r="27">
      <c r="A27" s="2" t="inlineStr">
        <is>
          <t>https://test.impact.science/case-studies/</t>
        </is>
      </c>
      <c r="B27" t="inlineStr">
        <is>
          <t>India</t>
        </is>
      </c>
      <c r="C27" t="inlineStr">
        <is>
          <t>No</t>
        </is>
      </c>
      <c r="F27" t="inlineStr">
        <is>
          <t>100%</t>
        </is>
      </c>
      <c r="G27" t="inlineStr">
        <is>
          <t>A</t>
        </is>
      </c>
      <c r="H27" t="inlineStr">
        <is>
          <t>557ms</t>
        </is>
      </c>
      <c r="I27" t="inlineStr">
        <is>
          <t>1.3s</t>
        </is>
      </c>
      <c r="J27" t="inlineStr">
        <is>
          <t>591KB</t>
        </is>
      </c>
    </row>
    <row r="28">
      <c r="A28" s="2" t="inlineStr">
        <is>
          <t>https://test.impact.science/what-we-do/</t>
        </is>
      </c>
      <c r="B28" t="inlineStr">
        <is>
          <t>India</t>
        </is>
      </c>
      <c r="C28" t="inlineStr">
        <is>
          <t>No</t>
        </is>
      </c>
      <c r="F28" t="inlineStr">
        <is>
          <t>100%</t>
        </is>
      </c>
      <c r="G28" t="inlineStr">
        <is>
          <t>A</t>
        </is>
      </c>
      <c r="H28" t="inlineStr">
        <is>
          <t>430ms</t>
        </is>
      </c>
      <c r="I28" t="inlineStr">
        <is>
          <t>1.3s</t>
        </is>
      </c>
      <c r="J28" t="inlineStr">
        <is>
          <t>1.05MB</t>
        </is>
      </c>
    </row>
    <row r="29">
      <c r="A29" s="2" t="inlineStr">
        <is>
          <t>https://test.impact.science/what-we-do/brand-outreach-strategy.html</t>
        </is>
      </c>
      <c r="B29" t="inlineStr">
        <is>
          <t>India</t>
        </is>
      </c>
      <c r="C29" t="inlineStr">
        <is>
          <t>No</t>
        </is>
      </c>
      <c r="F29" t="inlineStr">
        <is>
          <t>100%</t>
        </is>
      </c>
      <c r="G29" t="inlineStr">
        <is>
          <t>A</t>
        </is>
      </c>
      <c r="H29" t="inlineStr">
        <is>
          <t>521ms</t>
        </is>
      </c>
      <c r="I29" t="inlineStr">
        <is>
          <t>1.3s</t>
        </is>
      </c>
      <c r="J29" t="inlineStr">
        <is>
          <t>1.04MB</t>
        </is>
      </c>
    </row>
    <row r="30">
      <c r="A30" s="2" t="inlineStr">
        <is>
          <t>https://test.impact.science/what-we-do/research-communication-strategy.html</t>
        </is>
      </c>
      <c r="B30" t="inlineStr">
        <is>
          <t>India</t>
        </is>
      </c>
      <c r="C30" t="inlineStr">
        <is>
          <t>No</t>
        </is>
      </c>
      <c r="F30" t="inlineStr">
        <is>
          <t>88%</t>
        </is>
      </c>
      <c r="G30" t="inlineStr">
        <is>
          <t>B</t>
        </is>
      </c>
      <c r="H30" t="inlineStr">
        <is>
          <t>1.1s</t>
        </is>
      </c>
      <c r="I30" t="inlineStr">
        <is>
          <t>2.4s</t>
        </is>
      </c>
      <c r="J30" t="inlineStr">
        <is>
          <t>1.04MB</t>
        </is>
      </c>
    </row>
    <row r="31">
      <c r="A31" s="2" t="inlineStr">
        <is>
          <t>https://test.impact.science/what-we-do/impact-communication-strategy.html</t>
        </is>
      </c>
      <c r="B31" t="inlineStr">
        <is>
          <t>India</t>
        </is>
      </c>
      <c r="C31" t="inlineStr">
        <is>
          <t>No</t>
        </is>
      </c>
      <c r="F31" t="inlineStr">
        <is>
          <t>99%</t>
        </is>
      </c>
      <c r="G31" t="inlineStr">
        <is>
          <t>A</t>
        </is>
      </c>
      <c r="H31" t="inlineStr">
        <is>
          <t>577ms</t>
        </is>
      </c>
      <c r="I31" t="inlineStr">
        <is>
          <t>1.6s</t>
        </is>
      </c>
      <c r="J31" t="inlineStr">
        <is>
          <t>1.04MB</t>
        </is>
      </c>
    </row>
    <row r="32">
      <c r="A32" s="2" t="inlineStr">
        <is>
          <t>https://test.impact.science/what-we-do/patent-communication-strategy.html</t>
        </is>
      </c>
      <c r="B32" t="inlineStr">
        <is>
          <t>India</t>
        </is>
      </c>
      <c r="C32" t="inlineStr">
        <is>
          <t>No</t>
        </is>
      </c>
      <c r="F32" t="inlineStr">
        <is>
          <t>99%</t>
        </is>
      </c>
      <c r="G32" t="inlineStr">
        <is>
          <t>A</t>
        </is>
      </c>
      <c r="H32" t="inlineStr">
        <is>
          <t>529ms</t>
        </is>
      </c>
      <c r="I32" t="inlineStr">
        <is>
          <t>1.5s</t>
        </is>
      </c>
      <c r="J32" t="inlineStr">
        <is>
          <t>1.04MB</t>
        </is>
      </c>
    </row>
    <row r="33">
      <c r="A33" s="2" t="inlineStr">
        <is>
          <t>https://test.impact.science/what-we-do/writing-solutions.html</t>
        </is>
      </c>
      <c r="B33" t="inlineStr">
        <is>
          <t>India</t>
        </is>
      </c>
      <c r="C33" t="inlineStr">
        <is>
          <t>No</t>
        </is>
      </c>
      <c r="F33" t="inlineStr">
        <is>
          <t>100%</t>
        </is>
      </c>
      <c r="G33" t="inlineStr">
        <is>
          <t>A</t>
        </is>
      </c>
      <c r="H33" t="inlineStr">
        <is>
          <t>397ms</t>
        </is>
      </c>
      <c r="I33" t="inlineStr">
        <is>
          <t>1.3s</t>
        </is>
      </c>
      <c r="J33" t="inlineStr">
        <is>
          <t>1.04MB</t>
        </is>
      </c>
    </row>
    <row r="34">
      <c r="A34" s="2" t="inlineStr">
        <is>
          <t>https://test.impact.science/what-we-do/video-solutions.html</t>
        </is>
      </c>
      <c r="B34" t="inlineStr">
        <is>
          <t>India</t>
        </is>
      </c>
      <c r="C34" t="inlineStr">
        <is>
          <t>No</t>
        </is>
      </c>
      <c r="F34" t="inlineStr">
        <is>
          <t>95%</t>
        </is>
      </c>
      <c r="G34" t="inlineStr">
        <is>
          <t>A</t>
        </is>
      </c>
      <c r="H34" t="inlineStr">
        <is>
          <t>936ms</t>
        </is>
      </c>
      <c r="I34" t="inlineStr">
        <is>
          <t>2.0s</t>
        </is>
      </c>
      <c r="J34" t="inlineStr">
        <is>
          <t>1.04MB</t>
        </is>
      </c>
    </row>
    <row r="35">
      <c r="A35" s="2" t="inlineStr">
        <is>
          <t>https://test.impact.science/what-we-do/graphical-solutions.html</t>
        </is>
      </c>
      <c r="B35" t="inlineStr">
        <is>
          <t>India</t>
        </is>
      </c>
      <c r="C35" t="inlineStr">
        <is>
          <t>No</t>
        </is>
      </c>
      <c r="F35" t="inlineStr">
        <is>
          <t>100%</t>
        </is>
      </c>
      <c r="G35" t="inlineStr">
        <is>
          <t>A</t>
        </is>
      </c>
      <c r="H35" t="inlineStr">
        <is>
          <t>364ms</t>
        </is>
      </c>
      <c r="I35" t="inlineStr">
        <is>
          <t>1.2s</t>
        </is>
      </c>
      <c r="J35" t="inlineStr">
        <is>
          <t>1.04MB</t>
        </is>
      </c>
    </row>
    <row r="36">
      <c r="A36" s="2" t="inlineStr">
        <is>
          <t>https://test.impact.science/what-we-do/audio-solutions.html</t>
        </is>
      </c>
      <c r="B36" t="inlineStr">
        <is>
          <t>India</t>
        </is>
      </c>
      <c r="C36" t="inlineStr">
        <is>
          <t>No</t>
        </is>
      </c>
      <c r="F36" t="inlineStr">
        <is>
          <t>100%</t>
        </is>
      </c>
      <c r="G36" t="inlineStr">
        <is>
          <t>A</t>
        </is>
      </c>
      <c r="H36" t="inlineStr">
        <is>
          <t>401ms</t>
        </is>
      </c>
      <c r="I36" t="inlineStr">
        <is>
          <t>1.4s</t>
        </is>
      </c>
      <c r="J36" t="inlineStr">
        <is>
          <t>1.04MB</t>
        </is>
      </c>
    </row>
    <row r="37">
      <c r="A37" s="2" t="inlineStr">
        <is>
          <t>https://test.impact.science/what-we-do/marketing-solutions.html</t>
        </is>
      </c>
      <c r="B37" t="inlineStr">
        <is>
          <t>India</t>
        </is>
      </c>
      <c r="C37" t="inlineStr">
        <is>
          <t>No</t>
        </is>
      </c>
      <c r="F37" t="inlineStr">
        <is>
          <t>100%</t>
        </is>
      </c>
      <c r="G37" t="inlineStr">
        <is>
          <t>A</t>
        </is>
      </c>
      <c r="H37" t="inlineStr">
        <is>
          <t>302ms</t>
        </is>
      </c>
      <c r="I37" t="inlineStr">
        <is>
          <t>1.2s</t>
        </is>
      </c>
      <c r="J37" t="inlineStr">
        <is>
          <t>1.04MB</t>
        </is>
      </c>
    </row>
    <row r="38">
      <c r="A38" s="2" t="inlineStr">
        <is>
          <t>https://test.impact.science/about-us/</t>
        </is>
      </c>
      <c r="B38" t="inlineStr">
        <is>
          <t>India</t>
        </is>
      </c>
      <c r="C38" t="inlineStr">
        <is>
          <t>No</t>
        </is>
      </c>
      <c r="F38" t="inlineStr">
        <is>
          <t>99%</t>
        </is>
      </c>
      <c r="G38" t="inlineStr">
        <is>
          <t>A</t>
        </is>
      </c>
      <c r="H38" t="inlineStr">
        <is>
          <t>619ms</t>
        </is>
      </c>
      <c r="I38" t="inlineStr">
        <is>
          <t>1.7s</t>
        </is>
      </c>
      <c r="J38" t="inlineStr">
        <is>
          <t>1.34MB</t>
        </is>
      </c>
    </row>
    <row r="39">
      <c r="A39" s="2" t="inlineStr">
        <is>
          <t>https://test.impact.science/about-us/meet-the-team.html</t>
        </is>
      </c>
      <c r="B39" t="inlineStr">
        <is>
          <t>India</t>
        </is>
      </c>
      <c r="C39" t="inlineStr">
        <is>
          <t>No</t>
        </is>
      </c>
      <c r="F39" t="inlineStr">
        <is>
          <t>100%</t>
        </is>
      </c>
      <c r="G39" t="inlineStr">
        <is>
          <t>A</t>
        </is>
      </c>
      <c r="H39" t="inlineStr">
        <is>
          <t>523ms</t>
        </is>
      </c>
      <c r="I39" t="inlineStr">
        <is>
          <t>1.4s</t>
        </is>
      </c>
      <c r="J39" t="inlineStr">
        <is>
          <t>820KB</t>
        </is>
      </c>
    </row>
    <row r="40">
      <c r="A40" s="2" t="inlineStr">
        <is>
          <t>https://test.impact.science/contact-us.html</t>
        </is>
      </c>
      <c r="B40" t="inlineStr">
        <is>
          <t>India</t>
        </is>
      </c>
      <c r="C40" t="inlineStr">
        <is>
          <t>No</t>
        </is>
      </c>
      <c r="F40" t="inlineStr">
        <is>
          <t>100%</t>
        </is>
      </c>
      <c r="G40" t="inlineStr">
        <is>
          <t>A</t>
        </is>
      </c>
      <c r="H40" t="inlineStr">
        <is>
          <t>358ms</t>
        </is>
      </c>
      <c r="I40" t="inlineStr">
        <is>
          <t>5.8s</t>
        </is>
      </c>
      <c r="J40" t="inlineStr">
        <is>
          <t>1.01MB</t>
        </is>
      </c>
    </row>
    <row r="41">
      <c r="A41" s="2" t="inlineStr">
        <is>
          <t>https://test.impact.science/case-studies/the-academy-of-management-insights.html</t>
        </is>
      </c>
      <c r="B41" t="inlineStr">
        <is>
          <t>India</t>
        </is>
      </c>
      <c r="C41" t="inlineStr">
        <is>
          <t>No</t>
        </is>
      </c>
      <c r="F41" t="inlineStr">
        <is>
          <t>65%</t>
        </is>
      </c>
      <c r="G41" t="inlineStr">
        <is>
          <t>D</t>
        </is>
      </c>
      <c r="H41" t="inlineStr">
        <is>
          <t>984ms</t>
        </is>
      </c>
      <c r="I41" t="inlineStr">
        <is>
          <t>7.6s</t>
        </is>
      </c>
      <c r="J41" t="inlineStr">
        <is>
          <t>2.28MB</t>
        </is>
      </c>
    </row>
    <row r="42">
      <c r="A42" s="2" t="inlineStr">
        <is>
          <t>https://test.impact.science/case-studies/the-american-academy-of-neurology.html</t>
        </is>
      </c>
      <c r="B42" t="inlineStr">
        <is>
          <t>India</t>
        </is>
      </c>
      <c r="C42" t="inlineStr">
        <is>
          <t>No</t>
        </is>
      </c>
      <c r="F42" t="inlineStr">
        <is>
          <t>93%</t>
        </is>
      </c>
      <c r="G42" t="inlineStr">
        <is>
          <t>A</t>
        </is>
      </c>
      <c r="H42" t="inlineStr">
        <is>
          <t>633ms</t>
        </is>
      </c>
      <c r="I42" t="inlineStr">
        <is>
          <t>1.7s</t>
        </is>
      </c>
      <c r="J42" t="inlineStr">
        <is>
          <t>1.44MB</t>
        </is>
      </c>
    </row>
    <row r="43">
      <c r="A43" s="2" t="inlineStr">
        <is>
          <t>https://test.impact.science/case-studies/brill.html</t>
        </is>
      </c>
      <c r="B43" t="inlineStr">
        <is>
          <t>India</t>
        </is>
      </c>
      <c r="C43" t="inlineStr">
        <is>
          <t>No</t>
        </is>
      </c>
      <c r="F43" t="inlineStr">
        <is>
          <t>98%</t>
        </is>
      </c>
      <c r="G43" t="inlineStr">
        <is>
          <t>A</t>
        </is>
      </c>
      <c r="H43" t="inlineStr">
        <is>
          <t>516ms</t>
        </is>
      </c>
      <c r="I43" t="inlineStr">
        <is>
          <t>4.0s</t>
        </is>
      </c>
      <c r="J43" t="inlineStr">
        <is>
          <t>2.74MB</t>
        </is>
      </c>
    </row>
    <row r="44">
      <c r="A44" s="2" t="inlineStr">
        <is>
          <t>https://test.impact.science/case-studies/the-american-society-of-clinical-oncology.html</t>
        </is>
      </c>
      <c r="B44" t="inlineStr">
        <is>
          <t>India</t>
        </is>
      </c>
      <c r="C44" t="inlineStr">
        <is>
          <t>No</t>
        </is>
      </c>
      <c r="F44" t="inlineStr">
        <is>
          <t>96%</t>
        </is>
      </c>
      <c r="G44" t="inlineStr">
        <is>
          <t>A</t>
        </is>
      </c>
      <c r="H44" t="inlineStr">
        <is>
          <t>623ms</t>
        </is>
      </c>
      <c r="I44" t="inlineStr">
        <is>
          <t>2.5s</t>
        </is>
      </c>
      <c r="J44" t="inlineStr">
        <is>
          <t>1.78MB</t>
        </is>
      </c>
    </row>
    <row r="45">
      <c r="A45" s="2" t="inlineStr">
        <is>
          <t>https://test.impact.science/privacy-policy.html</t>
        </is>
      </c>
      <c r="B45" t="inlineStr">
        <is>
          <t>India</t>
        </is>
      </c>
      <c r="C45" t="inlineStr">
        <is>
          <t>No</t>
        </is>
      </c>
      <c r="F45" t="inlineStr">
        <is>
          <t>99%</t>
        </is>
      </c>
      <c r="G45" t="inlineStr">
        <is>
          <t>A</t>
        </is>
      </c>
      <c r="H45" t="inlineStr">
        <is>
          <t>545ms</t>
        </is>
      </c>
      <c r="I45" t="inlineStr">
        <is>
          <t>1.5s</t>
        </is>
      </c>
      <c r="J45" t="inlineStr">
        <is>
          <t>380KB</t>
        </is>
      </c>
    </row>
  </sheetData>
  <dataValidations count="2">
    <dataValidation sqref="C2:C45" showErrorMessage="1" showInputMessage="1" allowBlank="0" type="list">
      <formula1>"Yes, No"</formula1>
    </dataValidation>
    <dataValidation sqref="B2:B45" showErrorMessage="1" showInputMessage="1" allowBlank="0" type="list">
      <formula1>"India, Canada, China, UK"</formula1>
    </dataValidation>
  </dataValidations>
  <hyperlinks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</hyperlinks>
  <pageMargins left="0.7" right="0.7" top="0.75" bottom="0.75" header="0.3" footer="0.3"/>
  <pageSetup orientation="portrait" paperSize="9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5"/>
  <sheetViews>
    <sheetView workbookViewId="0">
      <pane ySplit="1" topLeftCell="A2" activePane="bottomLeft" state="frozen"/>
      <selection pane="bottomLeft" activeCell="A1" sqref="A1:XFD1"/>
    </sheetView>
  </sheetViews>
  <sheetFormatPr baseColWidth="8" defaultRowHeight="15" outlineLevelCol="0"/>
  <cols>
    <col width="55.5703125" customWidth="1" style="6" min="1" max="1"/>
    <col width="8.5703125" customWidth="1" style="6" min="2" max="2"/>
    <col width="11.140625" bestFit="1" customWidth="1" style="6" min="3" max="3"/>
    <col width="10.140625" bestFit="1" customWidth="1" style="6" min="4" max="4"/>
    <col width="9.42578125" bestFit="1" customWidth="1" style="6" min="5" max="5"/>
    <col width="17.42578125" bestFit="1" customWidth="1" style="6" min="6" max="6"/>
    <col width="10.7109375" bestFit="1" customWidth="1" style="6" min="7" max="7"/>
    <col width="9.7109375" bestFit="1" customWidth="1" style="6" min="8" max="8"/>
    <col width="9.140625" bestFit="1" customWidth="1" style="6" min="9" max="9"/>
  </cols>
  <sheetData>
    <row r="1">
      <c r="A1" s="1" t="inlineStr">
        <is>
          <t>Urls</t>
        </is>
      </c>
      <c r="B1" s="1" t="inlineStr">
        <is>
          <t>Server</t>
        </is>
      </c>
      <c r="C1" s="1" t="inlineStr">
        <is>
          <t>Credentials</t>
        </is>
      </c>
      <c r="D1" s="1" t="inlineStr">
        <is>
          <t>Username</t>
        </is>
      </c>
      <c r="E1" s="1" t="inlineStr">
        <is>
          <t>Password</t>
        </is>
      </c>
      <c r="F1" s="1" t="inlineStr">
        <is>
          <t>Page performance</t>
        </is>
      </c>
      <c r="G1" s="1" t="inlineStr">
        <is>
          <t>Page grade</t>
        </is>
      </c>
      <c r="H1" s="1" t="inlineStr">
        <is>
          <t>Load time</t>
        </is>
      </c>
      <c r="I1" s="1" t="inlineStr">
        <is>
          <t>Page size</t>
        </is>
      </c>
    </row>
    <row r="2">
      <c r="A2" s="2" t="inlineStr">
        <is>
          <t>https://test.impact.science/</t>
        </is>
      </c>
      <c r="B2" t="inlineStr">
        <is>
          <t>India</t>
        </is>
      </c>
      <c r="C2" t="inlineStr">
        <is>
          <t>No</t>
        </is>
      </c>
      <c r="F2" t="inlineStr">
        <is>
          <t>100%</t>
        </is>
      </c>
      <c r="G2" t="inlineStr">
        <is>
          <t>A</t>
        </is>
      </c>
      <c r="H2" t="inlineStr">
        <is>
          <t>730ms</t>
        </is>
      </c>
      <c r="I2" t="inlineStr">
        <is>
          <t>1.05MB</t>
        </is>
      </c>
    </row>
    <row r="3">
      <c r="A3" s="2" t="inlineStr">
        <is>
          <t>https://test.impact.science/universities-research-institutes/</t>
        </is>
      </c>
      <c r="B3" t="inlineStr">
        <is>
          <t>India</t>
        </is>
      </c>
      <c r="C3" t="inlineStr">
        <is>
          <t>No</t>
        </is>
      </c>
      <c r="F3" t="inlineStr">
        <is>
          <t>100%</t>
        </is>
      </c>
      <c r="G3" t="inlineStr">
        <is>
          <t>A</t>
        </is>
      </c>
      <c r="H3" t="inlineStr">
        <is>
          <t>778ms</t>
        </is>
      </c>
      <c r="I3" t="inlineStr">
        <is>
          <t>551KB</t>
        </is>
      </c>
    </row>
    <row r="4">
      <c r="A4" s="2" t="inlineStr">
        <is>
          <t>https://test.impact.science/universities-research-institutes/simplify-complex-research.html</t>
        </is>
      </c>
      <c r="B4" t="inlineStr">
        <is>
          <t>India</t>
        </is>
      </c>
      <c r="C4" t="inlineStr">
        <is>
          <t>No</t>
        </is>
      </c>
      <c r="F4" t="inlineStr">
        <is>
          <t>100%</t>
        </is>
      </c>
      <c r="G4" t="inlineStr">
        <is>
          <t>A</t>
        </is>
      </c>
      <c r="H4" t="inlineStr">
        <is>
          <t>772ms</t>
        </is>
      </c>
      <c r="I4" t="inlineStr">
        <is>
          <t>546KB</t>
        </is>
      </c>
    </row>
    <row r="5">
      <c r="A5" s="2" t="inlineStr">
        <is>
          <t>https://test.impact.science/universities-research-institutes/improve-research-reputation.html</t>
        </is>
      </c>
      <c r="B5" t="inlineStr">
        <is>
          <t>India</t>
        </is>
      </c>
      <c r="C5" t="inlineStr">
        <is>
          <t>No</t>
        </is>
      </c>
      <c r="F5" t="inlineStr">
        <is>
          <t>100%</t>
        </is>
      </c>
      <c r="G5" t="inlineStr">
        <is>
          <t>A</t>
        </is>
      </c>
      <c r="H5" t="inlineStr">
        <is>
          <t>697ms</t>
        </is>
      </c>
      <c r="I5" t="inlineStr">
        <is>
          <t>546KB</t>
        </is>
      </c>
    </row>
    <row r="6">
      <c r="A6" s="2" t="inlineStr">
        <is>
          <t>https://test.impact.science/universities-research-institutes/communicate-research-excellence.html</t>
        </is>
      </c>
      <c r="B6" t="inlineStr">
        <is>
          <t>India</t>
        </is>
      </c>
      <c r="C6" t="inlineStr">
        <is>
          <t>No</t>
        </is>
      </c>
      <c r="F6" t="inlineStr">
        <is>
          <t>100%</t>
        </is>
      </c>
      <c r="G6" t="inlineStr">
        <is>
          <t>A</t>
        </is>
      </c>
      <c r="H6" t="inlineStr">
        <is>
          <t>718ms</t>
        </is>
      </c>
      <c r="I6" t="inlineStr">
        <is>
          <t>546KB</t>
        </is>
      </c>
    </row>
    <row r="7">
      <c r="A7" s="2" t="inlineStr">
        <is>
          <t>https://test.impact.science/universities-research-institutes/encourage-industry-academia-collaboration.html</t>
        </is>
      </c>
      <c r="B7" t="inlineStr">
        <is>
          <t>India</t>
        </is>
      </c>
      <c r="C7" t="inlineStr">
        <is>
          <t>No</t>
        </is>
      </c>
      <c r="F7" t="inlineStr">
        <is>
          <t>99%</t>
        </is>
      </c>
      <c r="G7" t="inlineStr">
        <is>
          <t>A</t>
        </is>
      </c>
      <c r="H7" t="inlineStr">
        <is>
          <t>1.0s</t>
        </is>
      </c>
      <c r="I7" t="inlineStr">
        <is>
          <t>546KB</t>
        </is>
      </c>
    </row>
    <row r="8">
      <c r="A8" s="2" t="inlineStr">
        <is>
          <t>https://test.impact.science/universities-research-institutes/communicate-adherence-to-sdgs.html</t>
        </is>
      </c>
      <c r="B8" t="inlineStr">
        <is>
          <t>India</t>
        </is>
      </c>
      <c r="C8" t="inlineStr">
        <is>
          <t>No</t>
        </is>
      </c>
      <c r="F8" t="inlineStr">
        <is>
          <t>100%</t>
        </is>
      </c>
      <c r="G8" t="inlineStr">
        <is>
          <t>A</t>
        </is>
      </c>
      <c r="H8" t="inlineStr">
        <is>
          <t>912ms</t>
        </is>
      </c>
      <c r="I8" t="inlineStr">
        <is>
          <t>873KB</t>
        </is>
      </c>
    </row>
    <row r="9">
      <c r="A9" s="2" t="inlineStr">
        <is>
          <t>https://test.impact.science/universities-research-institutes/empower-researchers-to-build-research-reputation.html</t>
        </is>
      </c>
      <c r="B9" t="inlineStr">
        <is>
          <t>India</t>
        </is>
      </c>
      <c r="C9" t="inlineStr">
        <is>
          <t>No</t>
        </is>
      </c>
      <c r="F9" t="inlineStr">
        <is>
          <t>99%</t>
        </is>
      </c>
      <c r="G9" t="inlineStr">
        <is>
          <t>A</t>
        </is>
      </c>
      <c r="H9" t="inlineStr">
        <is>
          <t>1.0s</t>
        </is>
      </c>
      <c r="I9" t="inlineStr">
        <is>
          <t>873KB</t>
        </is>
      </c>
    </row>
    <row r="10">
      <c r="A10" s="2" t="inlineStr">
        <is>
          <t>https://test.impact.science/universities-research-institutes/build-and-measure-impact.html</t>
        </is>
      </c>
      <c r="B10" t="inlineStr">
        <is>
          <t>India</t>
        </is>
      </c>
      <c r="C10" t="inlineStr">
        <is>
          <t>No</t>
        </is>
      </c>
      <c r="F10" t="inlineStr">
        <is>
          <t>99%</t>
        </is>
      </c>
      <c r="G10" t="inlineStr">
        <is>
          <t>A</t>
        </is>
      </c>
      <c r="H10" t="inlineStr">
        <is>
          <t>910ms</t>
        </is>
      </c>
      <c r="I10" t="inlineStr">
        <is>
          <t>873KB</t>
        </is>
      </c>
    </row>
    <row r="11">
      <c r="A11" s="2" t="inlineStr">
        <is>
          <t>https://test.impact.science/medical-life-science-organizations/</t>
        </is>
      </c>
      <c r="B11" t="inlineStr">
        <is>
          <t>India</t>
        </is>
      </c>
      <c r="C11" t="inlineStr">
        <is>
          <t>No</t>
        </is>
      </c>
      <c r="F11" t="inlineStr">
        <is>
          <t>100%</t>
        </is>
      </c>
      <c r="G11" t="inlineStr">
        <is>
          <t>A</t>
        </is>
      </c>
      <c r="H11" t="inlineStr">
        <is>
          <t>942ms</t>
        </is>
      </c>
      <c r="I11" t="inlineStr">
        <is>
          <t>838KB</t>
        </is>
      </c>
    </row>
    <row r="12">
      <c r="A12" s="2" t="inlineStr">
        <is>
          <t>https://test.impact.science/medical-life-science-organizations/personalize-scientific-content.html</t>
        </is>
      </c>
      <c r="B12" t="inlineStr">
        <is>
          <t>India</t>
        </is>
      </c>
      <c r="C12" t="inlineStr">
        <is>
          <t>No</t>
        </is>
      </c>
      <c r="F12" t="inlineStr">
        <is>
          <t>100%</t>
        </is>
      </c>
      <c r="G12" t="inlineStr">
        <is>
          <t>A</t>
        </is>
      </c>
      <c r="H12" t="inlineStr">
        <is>
          <t>720ms</t>
        </is>
      </c>
      <c r="I12" t="inlineStr">
        <is>
          <t>805KB</t>
        </is>
      </c>
    </row>
    <row r="13">
      <c r="A13" s="2" t="inlineStr">
        <is>
          <t>https://test.impact.science/medical-life-science-organizations/repurpose-existing-content.html</t>
        </is>
      </c>
      <c r="B13" t="inlineStr">
        <is>
          <t>India</t>
        </is>
      </c>
      <c r="C13" t="inlineStr">
        <is>
          <t>No</t>
        </is>
      </c>
      <c r="F13" t="inlineStr">
        <is>
          <t>100%</t>
        </is>
      </c>
      <c r="G13" t="inlineStr">
        <is>
          <t>A</t>
        </is>
      </c>
      <c r="H13" t="inlineStr">
        <is>
          <t>686ms</t>
        </is>
      </c>
      <c r="I13" t="inlineStr">
        <is>
          <t>805KB</t>
        </is>
      </c>
    </row>
    <row r="14">
      <c r="A14" s="2" t="inlineStr">
        <is>
          <t>https://test.impact.science/medical-life-science-organizations/disseminate-content-through-right-channels.html</t>
        </is>
      </c>
      <c r="B14" t="inlineStr">
        <is>
          <t>India</t>
        </is>
      </c>
      <c r="C14" t="inlineStr">
        <is>
          <t>No</t>
        </is>
      </c>
      <c r="F14" t="inlineStr">
        <is>
          <t>100%</t>
        </is>
      </c>
      <c r="G14" t="inlineStr">
        <is>
          <t>A</t>
        </is>
      </c>
      <c r="H14" t="inlineStr">
        <is>
          <t>661ms</t>
        </is>
      </c>
      <c r="I14" t="inlineStr">
        <is>
          <t>805KB</t>
        </is>
      </c>
    </row>
    <row r="15">
      <c r="A15" s="2" t="inlineStr">
        <is>
          <t>https://test.impact.science/publisher-and-information-solution-companies/</t>
        </is>
      </c>
      <c r="B15" t="inlineStr">
        <is>
          <t>India</t>
        </is>
      </c>
      <c r="C15" t="inlineStr">
        <is>
          <t>No</t>
        </is>
      </c>
      <c r="F15" t="inlineStr">
        <is>
          <t>100%</t>
        </is>
      </c>
      <c r="G15" t="inlineStr">
        <is>
          <t>A</t>
        </is>
      </c>
      <c r="H15" t="inlineStr">
        <is>
          <t>848ms</t>
        </is>
      </c>
      <c r="I15" t="inlineStr">
        <is>
          <t>854KB</t>
        </is>
      </c>
    </row>
    <row r="16">
      <c r="A16" s="2" t="inlineStr">
        <is>
          <t>https://test.impact.science/publisher-and-information-solution-companies/engage-researcher-communities.html</t>
        </is>
      </c>
      <c r="B16" t="inlineStr">
        <is>
          <t>India</t>
        </is>
      </c>
      <c r="C16" t="inlineStr">
        <is>
          <t>No</t>
        </is>
      </c>
      <c r="F16" t="inlineStr">
        <is>
          <t>99%</t>
        </is>
      </c>
      <c r="G16" t="inlineStr">
        <is>
          <t>A</t>
        </is>
      </c>
      <c r="H16" t="inlineStr">
        <is>
          <t>875ms</t>
        </is>
      </c>
      <c r="I16" t="inlineStr">
        <is>
          <t>855KB</t>
        </is>
      </c>
    </row>
    <row r="17">
      <c r="A17" s="2" t="inlineStr">
        <is>
          <t>https://test.impact.science/publisher-and-information-solution-companies/showcase-your-portfolio.html</t>
        </is>
      </c>
      <c r="B17" t="inlineStr">
        <is>
          <t>India</t>
        </is>
      </c>
      <c r="C17" t="inlineStr">
        <is>
          <t>No</t>
        </is>
      </c>
      <c r="F17" t="inlineStr">
        <is>
          <t>100%</t>
        </is>
      </c>
      <c r="G17" t="inlineStr">
        <is>
          <t>A</t>
        </is>
      </c>
      <c r="H17" t="inlineStr">
        <is>
          <t>1.3s</t>
        </is>
      </c>
      <c r="I17" t="inlineStr">
        <is>
          <t>543KB</t>
        </is>
      </c>
    </row>
    <row r="18">
      <c r="A18" s="2" t="inlineStr">
        <is>
          <t>https://test.impact.science/publisher-and-information-solution-companies/expand-your-reach-to-global-and-local-markets.html</t>
        </is>
      </c>
      <c r="B18" t="inlineStr">
        <is>
          <t>India</t>
        </is>
      </c>
      <c r="C18" t="inlineStr">
        <is>
          <t>No</t>
        </is>
      </c>
      <c r="F18" t="inlineStr">
        <is>
          <t>89%</t>
        </is>
      </c>
      <c r="G18" t="inlineStr">
        <is>
          <t>A</t>
        </is>
      </c>
      <c r="H18" t="inlineStr">
        <is>
          <t>1.7s</t>
        </is>
      </c>
      <c r="I18" t="inlineStr">
        <is>
          <t>720KB</t>
        </is>
      </c>
    </row>
    <row r="19">
      <c r="A19" s="2" t="inlineStr">
        <is>
          <t>https://test.impact.science/academic-societies/</t>
        </is>
      </c>
      <c r="B19" t="inlineStr">
        <is>
          <t>India</t>
        </is>
      </c>
      <c r="C19" t="inlineStr">
        <is>
          <t>No</t>
        </is>
      </c>
      <c r="F19" t="inlineStr">
        <is>
          <t>100%</t>
        </is>
      </c>
      <c r="G19" t="inlineStr">
        <is>
          <t>A</t>
        </is>
      </c>
      <c r="H19" t="inlineStr">
        <is>
          <t>812ms</t>
        </is>
      </c>
      <c r="I19" t="inlineStr">
        <is>
          <t>536KB</t>
        </is>
      </c>
    </row>
    <row r="20">
      <c r="A20" s="2" t="inlineStr">
        <is>
          <t>https://test.impact.science/academic-societies/bring-research-to-life.html</t>
        </is>
      </c>
      <c r="B20" t="inlineStr">
        <is>
          <t>India</t>
        </is>
      </c>
      <c r="C20" t="inlineStr">
        <is>
          <t>No</t>
        </is>
      </c>
      <c r="F20" t="inlineStr">
        <is>
          <t>100%</t>
        </is>
      </c>
      <c r="G20" t="inlineStr">
        <is>
          <t>A</t>
        </is>
      </c>
      <c r="H20" t="inlineStr">
        <is>
          <t>880ms</t>
        </is>
      </c>
      <c r="I20" t="inlineStr">
        <is>
          <t>719KB</t>
        </is>
      </c>
    </row>
    <row r="21">
      <c r="A21" s="2" t="inlineStr">
        <is>
          <t>https://test.impact.science/academic-societies/foster-engaged-member-communities.html</t>
        </is>
      </c>
      <c r="B21" t="inlineStr">
        <is>
          <t>India</t>
        </is>
      </c>
      <c r="C21" t="inlineStr">
        <is>
          <t>No</t>
        </is>
      </c>
      <c r="F21" t="inlineStr">
        <is>
          <t>100%</t>
        </is>
      </c>
      <c r="G21" t="inlineStr">
        <is>
          <t>A</t>
        </is>
      </c>
      <c r="H21" t="inlineStr">
        <is>
          <t>733ms</t>
        </is>
      </c>
      <c r="I21" t="inlineStr">
        <is>
          <t>551KB</t>
        </is>
      </c>
    </row>
    <row r="22">
      <c r="A22" s="2" t="inlineStr">
        <is>
          <t>https://test.impact.science/academic-societies/promote-your-society-and-discipline.html</t>
        </is>
      </c>
      <c r="B22" t="inlineStr">
        <is>
          <t>India</t>
        </is>
      </c>
      <c r="C22" t="inlineStr">
        <is>
          <t>No</t>
        </is>
      </c>
      <c r="F22" t="inlineStr">
        <is>
          <t>100%</t>
        </is>
      </c>
      <c r="G22" t="inlineStr">
        <is>
          <t>A</t>
        </is>
      </c>
      <c r="H22" t="inlineStr">
        <is>
          <t>735ms</t>
        </is>
      </c>
      <c r="I22" t="inlineStr">
        <is>
          <t>547KB</t>
        </is>
      </c>
    </row>
    <row r="23">
      <c r="A23" s="2" t="inlineStr">
        <is>
          <t>https://test.impact.science/academic-societies/expand-global-reach.html</t>
        </is>
      </c>
      <c r="B23" t="inlineStr">
        <is>
          <t>India</t>
        </is>
      </c>
      <c r="C23" t="inlineStr">
        <is>
          <t>No</t>
        </is>
      </c>
      <c r="F23" t="inlineStr">
        <is>
          <t>100%</t>
        </is>
      </c>
      <c r="G23" t="inlineStr">
        <is>
          <t>A</t>
        </is>
      </c>
      <c r="H23" t="inlineStr">
        <is>
          <t>788ms</t>
        </is>
      </c>
      <c r="I23" t="inlineStr">
        <is>
          <t>547KB</t>
        </is>
      </c>
    </row>
    <row r="24">
      <c r="A24" s="2" t="inlineStr">
        <is>
          <t>https://test.impact.science/academic-societies/build-revenue-and-impact.html</t>
        </is>
      </c>
      <c r="B24" t="inlineStr">
        <is>
          <t>India</t>
        </is>
      </c>
      <c r="C24" t="inlineStr">
        <is>
          <t>No</t>
        </is>
      </c>
      <c r="F24" t="inlineStr">
        <is>
          <t>100%</t>
        </is>
      </c>
      <c r="G24" t="inlineStr">
        <is>
          <t>A</t>
        </is>
      </c>
      <c r="H24" t="inlineStr">
        <is>
          <t>1.1s</t>
        </is>
      </c>
      <c r="I24" t="inlineStr">
        <is>
          <t>555KB</t>
        </is>
      </c>
    </row>
    <row r="25">
      <c r="A25" s="2" t="inlineStr">
        <is>
          <t>https://test.impact.science/academic-societies/champion-professional-development.html</t>
        </is>
      </c>
      <c r="B25" t="inlineStr">
        <is>
          <t>India</t>
        </is>
      </c>
      <c r="C25" t="inlineStr">
        <is>
          <t>No</t>
        </is>
      </c>
      <c r="F25" t="inlineStr">
        <is>
          <t>83%</t>
        </is>
      </c>
      <c r="G25" t="inlineStr">
        <is>
          <t>B</t>
        </is>
      </c>
      <c r="H25" t="inlineStr">
        <is>
          <t>1.9s</t>
        </is>
      </c>
      <c r="I25" t="inlineStr">
        <is>
          <t>721KB</t>
        </is>
      </c>
    </row>
    <row r="26">
      <c r="A26" s="2" t="inlineStr">
        <is>
          <t>https://test.impact.science/academic-societies/lead-conversations-with-kols-and-public.html</t>
        </is>
      </c>
      <c r="B26" t="inlineStr">
        <is>
          <t>India</t>
        </is>
      </c>
      <c r="C26" t="inlineStr">
        <is>
          <t>No</t>
        </is>
      </c>
      <c r="F26" t="inlineStr">
        <is>
          <t>98%</t>
        </is>
      </c>
      <c r="G26" t="inlineStr">
        <is>
          <t>A</t>
        </is>
      </c>
      <c r="H26" t="inlineStr">
        <is>
          <t>1.1s</t>
        </is>
      </c>
      <c r="I26" t="inlineStr">
        <is>
          <t>858KB</t>
        </is>
      </c>
    </row>
    <row r="27">
      <c r="A27" s="2" t="inlineStr">
        <is>
          <t>https://test.impact.science/case-studies/</t>
        </is>
      </c>
      <c r="B27" t="inlineStr">
        <is>
          <t>India</t>
        </is>
      </c>
      <c r="C27" t="inlineStr">
        <is>
          <t>No</t>
        </is>
      </c>
      <c r="F27" t="inlineStr">
        <is>
          <t>100%</t>
        </is>
      </c>
      <c r="G27" t="inlineStr">
        <is>
          <t>A</t>
        </is>
      </c>
      <c r="H27" t="inlineStr">
        <is>
          <t>869ms</t>
        </is>
      </c>
      <c r="I27" t="inlineStr">
        <is>
          <t>532KB</t>
        </is>
      </c>
    </row>
    <row r="28">
      <c r="A28" s="2" t="inlineStr">
        <is>
          <t>https://test.impact.science/what-we-do/</t>
        </is>
      </c>
      <c r="B28" t="inlineStr">
        <is>
          <t>India</t>
        </is>
      </c>
      <c r="C28" t="inlineStr">
        <is>
          <t>No</t>
        </is>
      </c>
      <c r="F28" t="inlineStr">
        <is>
          <t>100%</t>
        </is>
      </c>
      <c r="G28" t="inlineStr">
        <is>
          <t>A</t>
        </is>
      </c>
      <c r="H28" t="inlineStr">
        <is>
          <t>782ms</t>
        </is>
      </c>
      <c r="I28" t="inlineStr">
        <is>
          <t>830KB</t>
        </is>
      </c>
    </row>
    <row r="29">
      <c r="A29" s="2" t="inlineStr">
        <is>
          <t>https://test.impact.science/what-we-do/brand-outreach-strategy.html</t>
        </is>
      </c>
      <c r="B29" t="inlineStr">
        <is>
          <t>India</t>
        </is>
      </c>
      <c r="C29" t="inlineStr">
        <is>
          <t>No</t>
        </is>
      </c>
      <c r="F29" t="inlineStr">
        <is>
          <t>96%</t>
        </is>
      </c>
      <c r="G29" t="inlineStr">
        <is>
          <t>A</t>
        </is>
      </c>
      <c r="H29" t="inlineStr">
        <is>
          <t>1.0s</t>
        </is>
      </c>
      <c r="I29" t="inlineStr">
        <is>
          <t>821KB</t>
        </is>
      </c>
    </row>
    <row r="30">
      <c r="A30" s="2" t="inlineStr">
        <is>
          <t>https://test.impact.science/what-we-do/research-communication-strategy.html</t>
        </is>
      </c>
      <c r="B30" t="inlineStr">
        <is>
          <t>India</t>
        </is>
      </c>
      <c r="C30" t="inlineStr">
        <is>
          <t>No</t>
        </is>
      </c>
      <c r="F30" t="inlineStr">
        <is>
          <t>100%</t>
        </is>
      </c>
      <c r="G30" t="inlineStr">
        <is>
          <t>A</t>
        </is>
      </c>
      <c r="H30" t="inlineStr">
        <is>
          <t>864ms</t>
        </is>
      </c>
      <c r="I30" t="inlineStr">
        <is>
          <t>819KB</t>
        </is>
      </c>
    </row>
    <row r="31">
      <c r="A31" s="2" t="inlineStr">
        <is>
          <t>https://test.impact.science/what-we-do/impact-communication-strategy.html</t>
        </is>
      </c>
      <c r="B31" t="inlineStr">
        <is>
          <t>India</t>
        </is>
      </c>
      <c r="C31" t="inlineStr">
        <is>
          <t>No</t>
        </is>
      </c>
      <c r="F31" t="inlineStr">
        <is>
          <t>100%</t>
        </is>
      </c>
      <c r="G31" t="inlineStr">
        <is>
          <t>A</t>
        </is>
      </c>
      <c r="H31" t="inlineStr">
        <is>
          <t>702ms</t>
        </is>
      </c>
      <c r="I31" t="inlineStr">
        <is>
          <t>819KB</t>
        </is>
      </c>
    </row>
    <row r="32">
      <c r="A32" s="2" t="inlineStr">
        <is>
          <t>https://test.impact.science/what-we-do/patent-communication-strategy.html</t>
        </is>
      </c>
      <c r="B32" t="inlineStr">
        <is>
          <t>India</t>
        </is>
      </c>
      <c r="C32" t="inlineStr">
        <is>
          <t>No</t>
        </is>
      </c>
      <c r="F32" t="inlineStr">
        <is>
          <t>100%</t>
        </is>
      </c>
      <c r="G32" t="inlineStr">
        <is>
          <t>A</t>
        </is>
      </c>
      <c r="H32" t="inlineStr">
        <is>
          <t>721ms</t>
        </is>
      </c>
      <c r="I32" t="inlineStr">
        <is>
          <t>819KB</t>
        </is>
      </c>
    </row>
    <row r="33">
      <c r="A33" s="2" t="inlineStr">
        <is>
          <t>https://test.impact.science/what-we-do/writing-solutions.html</t>
        </is>
      </c>
      <c r="B33" t="inlineStr">
        <is>
          <t>India</t>
        </is>
      </c>
      <c r="C33" t="inlineStr">
        <is>
          <t>No</t>
        </is>
      </c>
      <c r="F33" t="inlineStr">
        <is>
          <t>100%</t>
        </is>
      </c>
      <c r="G33" t="inlineStr">
        <is>
          <t>A</t>
        </is>
      </c>
      <c r="H33" t="inlineStr">
        <is>
          <t>779ms</t>
        </is>
      </c>
      <c r="I33" t="inlineStr">
        <is>
          <t>819KB</t>
        </is>
      </c>
    </row>
    <row r="34">
      <c r="A34" s="2" t="inlineStr">
        <is>
          <t>https://test.impact.science/what-we-do/video-solutions.html</t>
        </is>
      </c>
      <c r="B34" t="inlineStr">
        <is>
          <t>India</t>
        </is>
      </c>
      <c r="C34" t="inlineStr">
        <is>
          <t>No</t>
        </is>
      </c>
      <c r="F34" t="inlineStr">
        <is>
          <t>100%</t>
        </is>
      </c>
      <c r="G34" t="inlineStr">
        <is>
          <t>A</t>
        </is>
      </c>
      <c r="H34" t="inlineStr">
        <is>
          <t>750ms</t>
        </is>
      </c>
      <c r="I34" t="inlineStr">
        <is>
          <t>819KB</t>
        </is>
      </c>
    </row>
    <row r="35">
      <c r="A35" s="2" t="inlineStr">
        <is>
          <t>https://test.impact.science/what-we-do/graphical-solutions.html</t>
        </is>
      </c>
      <c r="B35" t="inlineStr">
        <is>
          <t>India</t>
        </is>
      </c>
      <c r="C35" t="inlineStr">
        <is>
          <t>No</t>
        </is>
      </c>
      <c r="F35" t="inlineStr">
        <is>
          <t>100%</t>
        </is>
      </c>
      <c r="G35" t="inlineStr">
        <is>
          <t>A</t>
        </is>
      </c>
      <c r="H35" t="inlineStr">
        <is>
          <t>740ms</t>
        </is>
      </c>
      <c r="I35" t="inlineStr">
        <is>
          <t>819KB</t>
        </is>
      </c>
    </row>
    <row r="36">
      <c r="A36" s="2" t="inlineStr">
        <is>
          <t>https://test.impact.science/what-we-do/audio-solutions.html</t>
        </is>
      </c>
      <c r="B36" t="inlineStr">
        <is>
          <t>India</t>
        </is>
      </c>
      <c r="C36" t="inlineStr">
        <is>
          <t>No</t>
        </is>
      </c>
      <c r="F36" t="inlineStr">
        <is>
          <t>92%</t>
        </is>
      </c>
      <c r="G36" t="inlineStr">
        <is>
          <t>A</t>
        </is>
      </c>
      <c r="H36" t="inlineStr">
        <is>
          <t>1.4s</t>
        </is>
      </c>
      <c r="I36" t="inlineStr">
        <is>
          <t>821KB</t>
        </is>
      </c>
    </row>
    <row r="37">
      <c r="A37" s="2" t="inlineStr">
        <is>
          <t>https://test.impact.science/what-we-do/marketing-solutions.html</t>
        </is>
      </c>
      <c r="B37" t="inlineStr">
        <is>
          <t>India</t>
        </is>
      </c>
      <c r="C37" t="inlineStr">
        <is>
          <t>No</t>
        </is>
      </c>
      <c r="F37" t="inlineStr">
        <is>
          <t>99%</t>
        </is>
      </c>
      <c r="G37" t="inlineStr">
        <is>
          <t>A</t>
        </is>
      </c>
      <c r="H37" t="inlineStr">
        <is>
          <t>987ms</t>
        </is>
      </c>
      <c r="I37" t="inlineStr">
        <is>
          <t>822KB</t>
        </is>
      </c>
    </row>
    <row r="38">
      <c r="A38" s="2" t="inlineStr">
        <is>
          <t>https://test.impact.science/about-us/</t>
        </is>
      </c>
      <c r="B38" t="inlineStr">
        <is>
          <t>India</t>
        </is>
      </c>
      <c r="C38" t="inlineStr">
        <is>
          <t>No</t>
        </is>
      </c>
      <c r="F38" t="inlineStr">
        <is>
          <t>92%</t>
        </is>
      </c>
      <c r="G38" t="inlineStr">
        <is>
          <t>A</t>
        </is>
      </c>
      <c r="H38" t="inlineStr">
        <is>
          <t>1.3s</t>
        </is>
      </c>
      <c r="I38" t="inlineStr">
        <is>
          <t>1.17MB</t>
        </is>
      </c>
    </row>
    <row r="39">
      <c r="A39" s="2" t="inlineStr">
        <is>
          <t>https://test.impact.science/about-us/meet-the-team.html</t>
        </is>
      </c>
      <c r="B39" t="inlineStr">
        <is>
          <t>India</t>
        </is>
      </c>
      <c r="C39" t="inlineStr">
        <is>
          <t>No</t>
        </is>
      </c>
      <c r="F39" t="inlineStr">
        <is>
          <t>100%</t>
        </is>
      </c>
      <c r="G39" t="inlineStr">
        <is>
          <t>A</t>
        </is>
      </c>
      <c r="H39" t="inlineStr">
        <is>
          <t>777ms</t>
        </is>
      </c>
      <c r="I39" t="inlineStr">
        <is>
          <t>755KB</t>
        </is>
      </c>
    </row>
    <row r="40">
      <c r="A40" s="2" t="inlineStr">
        <is>
          <t>https://test.impact.science/contact-us.html</t>
        </is>
      </c>
      <c r="B40" t="inlineStr">
        <is>
          <t>India</t>
        </is>
      </c>
      <c r="C40" t="inlineStr">
        <is>
          <t>No</t>
        </is>
      </c>
      <c r="F40" t="inlineStr">
        <is>
          <t>100%</t>
        </is>
      </c>
      <c r="G40" t="inlineStr">
        <is>
          <t>A</t>
        </is>
      </c>
      <c r="H40" t="inlineStr">
        <is>
          <t>5.2s</t>
        </is>
      </c>
      <c r="I40" t="inlineStr">
        <is>
          <t>955KB</t>
        </is>
      </c>
    </row>
    <row r="41">
      <c r="A41" s="2" t="inlineStr">
        <is>
          <t>https://test.impact.science/case-studies/the-academy-of-management-insights.html</t>
        </is>
      </c>
      <c r="B41" t="inlineStr">
        <is>
          <t>India</t>
        </is>
      </c>
      <c r="C41" t="inlineStr">
        <is>
          <t>No</t>
        </is>
      </c>
      <c r="F41" t="inlineStr">
        <is>
          <t>73%</t>
        </is>
      </c>
      <c r="G41" t="inlineStr">
        <is>
          <t>C</t>
        </is>
      </c>
      <c r="H41" t="inlineStr">
        <is>
          <t>6.0s</t>
        </is>
      </c>
      <c r="I41" t="inlineStr">
        <is>
          <t>2.04MB</t>
        </is>
      </c>
    </row>
    <row r="42">
      <c r="A42" s="2" t="inlineStr">
        <is>
          <t>https://test.impact.science/case-studies/the-american-academy-of-neurology.html</t>
        </is>
      </c>
      <c r="B42" t="inlineStr">
        <is>
          <t>India</t>
        </is>
      </c>
      <c r="C42" t="inlineStr">
        <is>
          <t>No</t>
        </is>
      </c>
      <c r="F42" t="inlineStr">
        <is>
          <t>99%</t>
        </is>
      </c>
      <c r="G42" t="inlineStr">
        <is>
          <t>A</t>
        </is>
      </c>
      <c r="H42" t="inlineStr">
        <is>
          <t>896ms</t>
        </is>
      </c>
      <c r="I42" t="inlineStr">
        <is>
          <t>1.20MB</t>
        </is>
      </c>
    </row>
    <row r="43">
      <c r="A43" s="2" t="inlineStr">
        <is>
          <t>https://test.impact.science/case-studies/brill.html</t>
        </is>
      </c>
      <c r="B43" t="inlineStr">
        <is>
          <t>India</t>
        </is>
      </c>
      <c r="C43" t="inlineStr">
        <is>
          <t>No</t>
        </is>
      </c>
      <c r="F43" t="inlineStr">
        <is>
          <t>90%</t>
        </is>
      </c>
      <c r="G43" t="inlineStr">
        <is>
          <t>A</t>
        </is>
      </c>
      <c r="H43" t="inlineStr">
        <is>
          <t>1.6s</t>
        </is>
      </c>
      <c r="I43" t="inlineStr">
        <is>
          <t>1.20MB</t>
        </is>
      </c>
    </row>
    <row r="44">
      <c r="A44" s="2" t="inlineStr">
        <is>
          <t>https://test.impact.science/case-studies/the-american-society-of-clinical-oncology.html</t>
        </is>
      </c>
      <c r="B44" t="inlineStr">
        <is>
          <t>India</t>
        </is>
      </c>
      <c r="C44" t="inlineStr">
        <is>
          <t>No</t>
        </is>
      </c>
      <c r="F44" t="inlineStr">
        <is>
          <t>100%</t>
        </is>
      </c>
      <c r="G44" t="inlineStr">
        <is>
          <t>A</t>
        </is>
      </c>
      <c r="H44" t="inlineStr">
        <is>
          <t>831ms</t>
        </is>
      </c>
      <c r="I44" t="inlineStr">
        <is>
          <t>938KB</t>
        </is>
      </c>
    </row>
    <row r="45">
      <c r="A45" s="2" t="inlineStr">
        <is>
          <t>https://test.impact.science/privacy-policy.html</t>
        </is>
      </c>
      <c r="B45" t="inlineStr">
        <is>
          <t>India</t>
        </is>
      </c>
      <c r="C45" t="inlineStr">
        <is>
          <t>No</t>
        </is>
      </c>
      <c r="F45" t="inlineStr">
        <is>
          <t>100%</t>
        </is>
      </c>
      <c r="G45" t="inlineStr">
        <is>
          <t>A</t>
        </is>
      </c>
      <c r="H45" t="inlineStr">
        <is>
          <t>694ms</t>
        </is>
      </c>
      <c r="I45" t="inlineStr">
        <is>
          <t>342KB</t>
        </is>
      </c>
    </row>
  </sheetData>
  <dataValidations count="2">
    <dataValidation sqref="C2:C45" showErrorMessage="1" showInputMessage="1" allowBlank="0" type="list">
      <formula1>"Yes, No"</formula1>
    </dataValidation>
    <dataValidation sqref="B2:B45" showErrorMessage="1" showInputMessage="1" allowBlank="0" type="list">
      <formula1>"India, Canada, China, UK"</formula1>
    </dataValidation>
  </dataValidations>
  <hyperlinks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Libin Thomas</dc:creator>
  <dcterms:created xsi:type="dcterms:W3CDTF">2020-09-15T15:00:19Z</dcterms:created>
  <dcterms:modified xsi:type="dcterms:W3CDTF">2021-05-17T11:39:48Z</dcterms:modified>
  <cp:lastModifiedBy>Libin Thomas</cp:lastModifiedBy>
</cp:coreProperties>
</file>