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家线索" r:id="rId3" sheetId="1"/>
  </sheets>
</workbook>
</file>

<file path=xl/sharedStrings.xml><?xml version="1.0" encoding="utf-8"?>
<sst xmlns="http://schemas.openxmlformats.org/spreadsheetml/2006/main" count="12" uniqueCount="12">
  <si>
    <t>商家名称</t>
  </si>
  <si>
    <t>联系电话</t>
  </si>
  <si>
    <t>地址</t>
  </si>
  <si>
    <t>经度</t>
  </si>
  <si>
    <t>纬度</t>
  </si>
  <si>
    <t>类型</t>
  </si>
  <si>
    <t>绑定会员ID</t>
  </si>
  <si>
    <t xml:space="preserve"> 梧桐咖啡·合成样例 </t>
  </si>
  <si>
    <t>0013800000000</t>
  </si>
  <si>
    <t>合成地址 10 号</t>
  </si>
  <si>
    <t>咖啡</t>
  </si>
  <si>
    <t>公式拒绝样例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</si>
</sst>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121.466</v>
      </c>
      <c r="E2" t="n">
        <v>31.219</v>
      </c>
      <c r="F2" t="s">
        <v>10</v>
      </c>
      <c r="G2" t="n">
        <v>42.0</v>
      </c>
    </row>
    <row r="5">
      <c r="A5" t="s">
        <v>11</v>
      </c>
      <c r="D5" t="n">
        <f>1+1</f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2026-10-02T18:29:43Z</dcterms:created>
  <dc:creator>Apache POI</dc:creator>
</cp:coreProperties>
</file>