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附件4" sheetId="4" r:id="rId1"/>
    <sheet name="活动专题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<sst xmlns="http://schemas.openxmlformats.org/spreadsheetml/2006/main" count="28" uniqueCount="28">
  <si>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附件7</t>
  </si>
  <si>
    <r>
      <rPr>
        <u/>
        <sz val="22"/>
        <color rgb="FFFF0000"/>
        <rFont val="方正小标宋简体"/>
        <charset val="134"/>
      </rPr>
      <t>××</t>
    </r>
    <r>
      <rPr>
        <sz val="22"/>
        <color rgb="FF000000"/>
        <rFont val="方正小标宋简体"/>
        <charset val="134"/>
      </rPr>
      <t>（系/部门）优秀实践团队申报表</t>
    </r>
  </si>
  <si>
    <t>单位（公章）：系团总支章/部门公章                  负责人：              联系电话：</t>
  </si>
  <si>
    <t>序号</t>
  </si>
  <si>
    <t>团队名称</t>
  </si>
  <si>
    <t>活动专题</t>
  </si>
  <si>
    <t>实践地</t>
  </si>
  <si>
    <t>团队成员</t>
  </si>
  <si>
    <t>指导教师</t>
  </si>
  <si>
    <t>实践成果</t>
  </si>
  <si>
    <t>主要事迹（300字以内）</t>
  </si>
  <si>
    <t>福建林业职业技术学院</t>
  </si>
  <si>
    <t>福建省南平市
福建省宁德市</t>
  </si>
  <si>
    <t>福建</t>
  </si>
  <si>
    <t>江西</t>
  </si>
  <si>
    <t>湖南</t>
  </si>
  <si>
    <t>湖北</t>
  </si>
  <si>
    <t>广东</t>
  </si>
  <si>
    <t>广西</t>
  </si>
  <si>
    <t>云南</t>
  </si>
  <si>
    <t>贵州</t>
  </si>
  <si>
    <t>四川</t>
  </si>
  <si>
    <t>重庆</t>
  </si>
  <si>
    <t>青海</t>
  </si>
  <si>
    <t>陕西</t>
  </si>
  <si>
    <t>甘肃</t>
  </si>
  <si>
    <t>河南</t>
  </si>
  <si>
    <t>宁夏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</si>
</sst>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6"/>
      <color rgb="FF000000"/>
      <name val="黑体"/>
      <charset val="134"/>
    </font>
    <font>
      <u/>
      <sz val="22"/>
      <color rgb="FFFF0000"/>
      <name val="方正小标宋简体"/>
      <charset val="134"/>
    </font>
    <font>
      <sz val="22"/>
      <color rgb="FF000000"/>
      <name val="方正小标宋简体"/>
      <charset val="134"/>
    </font>
    <font>
      <sz val="14"/>
      <color rgb="FF000000"/>
      <name val="仿宋_GB2312"/>
      <charset val="134"/>
    </font>
    <font>
      <b/>
      <sz val="12"/>
      <color rgb="FF000000"/>
      <name val="黑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31" fontId="7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3" sqref="A3:H3"/>
    </sheetView>
  </sheetViews>
  <sheetFormatPr defaultColWidth="9" defaultRowHeight="13.5" outlineLevelRow="5" outlineLevelCol="7"/>
  <cols>
    <col min="1" max="1" width="5.125" customWidth="1"/>
    <col min="2" max="3" width="21.75" customWidth="1"/>
    <col min="4" max="4" width="15.25" customWidth="1"/>
    <col min="5" max="5" width="24.75" customWidth="1"/>
    <col min="6" max="6" width="28.125" customWidth="1"/>
    <col min="7" max="7" width="21.625" customWidth="1"/>
    <col min="8" max="8" width="23" customWidth="1"/>
    <col min="9" max="9" width="20.5" customWidth="1"/>
  </cols>
  <sheetData>
    <row r="1" ht="20.25" spans="1:8">
      <c r="A1" s="2" t="s">
        <v>0</v>
      </c>
      <c r="B1" s="2"/>
      <c r="C1" s="2"/>
      <c r="D1" s="2"/>
      <c r="E1" s="2"/>
      <c r="F1" s="2"/>
      <c r="G1" s="2"/>
      <c r="H1" s="2"/>
    </row>
    <row r="2" ht="29.25" spans="1:8">
      <c r="A2" s="3" t="s">
        <v>1</v>
      </c>
      <c r="B2" s="4"/>
      <c r="C2" s="4"/>
      <c r="D2" s="4"/>
      <c r="E2" s="4"/>
      <c r="F2" s="4"/>
      <c r="G2" s="4"/>
      <c r="H2" s="4"/>
    </row>
    <row r="3" ht="35" customHeight="1" spans="1:8">
      <c r="A3" s="5" t="s">
        <v>2</v>
      </c>
      <c r="B3" s="5"/>
      <c r="C3" s="5"/>
      <c r="D3" s="5"/>
      <c r="E3" s="5"/>
      <c r="F3" s="5"/>
      <c r="G3" s="5"/>
      <c r="H3" s="5"/>
    </row>
    <row r="4" ht="51" customHeight="1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60" customHeight="1" spans="1:8">
      <c r="A5" s="7">
        <v>1</v>
      </c>
      <c r="B5" s="8" t="s">
        <v>11</v>
      </c>
      <c r="C5" s="8"/>
      <c r="D5" s="9" t="s">
        <v>12</v>
      </c>
      <c r="E5" s="10"/>
      <c r="F5" s="8"/>
      <c r="G5" s="7"/>
      <c r="H5" s="7"/>
    </row>
    <row r="6" ht="69" customHeight="1" spans="1:8">
      <c r="A6" s="7">
        <v>2</v>
      </c>
      <c r="B6" s="7"/>
      <c r="C6" s="7"/>
      <c r="D6" s="7"/>
      <c r="E6" s="7"/>
      <c r="F6" s="7"/>
      <c r="G6" s="7"/>
      <c r="H6" s="7"/>
    </row>
  </sheetData>
  <mergeCells count="3">
    <mergeCell ref="A1:H1"/>
    <mergeCell ref="A2:H2"/>
    <mergeCell ref="A3:H3"/>
  </mergeCells>
  <dataValidations count="1">
    <dataValidation type="list" allowBlank="1" showInputMessage="1" showErrorMessage="1" sqref="C5:C6">
      <formula1>活动专题!$B$2:$B$16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6"/>
  <sheetViews>
    <sheetView workbookViewId="0">
      <selection activeCell="H21" sqref="H21"/>
    </sheetView>
  </sheetViews>
  <sheetFormatPr defaultColWidth="9" defaultRowHeight="13.5" outlineLevelCol="1"/>
  <sheetData>
    <row r="2" spans="2:2">
      <c r="B2" s="1" t="s">
        <v>13</v>
      </c>
    </row>
    <row r="3" spans="2:2">
      <c r="B3" s="1" t="s">
        <v>14</v>
      </c>
    </row>
    <row r="4" spans="2:2">
      <c r="B4" s="1" t="s">
        <v>15</v>
      </c>
    </row>
    <row r="5" spans="2:2">
      <c r="B5" s="1" t="s">
        <v>16</v>
      </c>
    </row>
    <row r="6" spans="2:2">
      <c r="B6" s="1" t="s">
        <v>17</v>
      </c>
    </row>
    <row r="7" spans="2:2">
      <c r="B7" s="1" t="s">
        <v>18</v>
      </c>
    </row>
    <row r="8" spans="2:2">
      <c r="B8" s="1" t="s">
        <v>19</v>
      </c>
    </row>
    <row r="9" spans="2:2">
      <c r="B9" s="1" t="s">
        <v>20</v>
      </c>
    </row>
    <row r="10" spans="2:2">
      <c r="B10" s="1" t="s">
        <v>21</v>
      </c>
    </row>
    <row r="11" spans="2:2">
      <c r="B11" s="1" t="s">
        <v>22</v>
      </c>
    </row>
    <row r="12" spans="2:2">
      <c r="B12" s="1" t="s">
        <v>23</v>
      </c>
    </row>
    <row r="13" spans="2:2">
      <c r="B13" s="1" t="s">
        <v>24</v>
      </c>
    </row>
    <row r="14" spans="2:2">
      <c r="B14" s="1" t="s">
        <v>25</v>
      </c>
    </row>
    <row r="15" spans="2:2">
      <c r="B15" s="1" t="s">
        <v>26</v>
      </c>
    </row>
    <row r="16" spans="2:2">
      <c r="B16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附件4</vt:lpstr>
      <vt:lpstr>活动专题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张亚畑</cp:lastModifiedBy>
  <dcterms:created xsi:type="dcterms:W3CDTF">2023-05-12T11:15:00Z</dcterms:created>
  <dcterms:modified xsi:type="dcterms:W3CDTF">2026-07-09T08:37:15Z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8FCC1AF8F65E474DBC89FC92E76076F8_12</vt:lpwstr>
  </property>
  <property fmtid="{D5CDD505-2E9C-101B-9397-08002B2CF9AE}" pid="4" name="CalculationRule">
    <vt:i4>0</vt:i4>
  </property>
</Properties>
</file>