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Projects/formulon/tests/fixtures/excel/"/>
    </mc:Choice>
  </mc:AlternateContent>
  <xr:revisionPtr revIDLastSave="0" documentId="8_{7017ED98-3EA7-5640-B8BE-A6E022657F1B}" xr6:coauthVersionLast="47" xr6:coauthVersionMax="47" xr10:uidLastSave="{00000000-0000-0000-0000-000000000000}"/>
  <bookViews>
    <workbookView xWindow="20640" yWindow="5900" windowWidth="27900" windowHeight="16860" xr2:uid="{DAF162B5-C6E6-804D-AC01-0A406F0B7267}"/>
  </bookViews>
  <sheets>
    <sheet name="matrix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<sst xmlns="http://schemas.openxmlformats.org/spreadsheetml/2006/main" count="231" uniqueCount="9">
  <si>
    <t>5</t>
  </si>
  <si>
    <t>abcde</t>
  </si>
  <si>
    <t>a</t>
  </si>
  <si>
    <t>b</t>
  </si>
  <si>
    <t>c</t>
  </si>
  <si>
    <t>A</t>
  </si>
  <si>
    <t>B</t>
  </si>
  <si>
    <t>1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</si>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</sst>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9" formatCode="yyyy/m/d"/>
    <numFmt numFmtId="180" formatCode="yyyy/m/d\ h:mm"/>
    <numFmt numFmtId="182" formatCode="000"/>
  </numFmts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0" fillId="0" borderId="0" xfId="0" applyNumberFormat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2" fontId="0" fillId="0" borderId="0" xfId="0" applyNumberFormat="1">
      <alignment vertical="center"/>
    </xf>
    <xf numFmtId="182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D7DC0-AAC3-ED4F-B2E7-B01F62EA11D0}">
  <dimension ref="A1:J261"/>
  <sheetViews>
    <sheetView tabSelected="1" workbookViewId="0"/>
  </sheetViews>
  <sheetFormatPr baseColWidth="10" defaultRowHeight="20"/>
  <cols>
    <col min="1" max="1" width="15.5703125" bestFit="1" customWidth="1"/>
    <col min="6" max="6" width="15.5703125" bestFit="1" customWidth="1"/>
  </cols>
  <sheetData>
    <row r="1" spans="1:10">
      <c r="A1" s="1">
        <v>5</v>
      </c>
      <c r="B1" s="2" t="s">
        <v>0</v>
      </c>
      <c r="C1" s="1" t="s">
        <v>1</v>
      </c>
      <c r="D1" s="1"/>
      <c r="E1" s="3">
        <v>45306</v>
      </c>
      <c r="F1" s="4">
        <v>45306.5</v>
      </c>
      <c r="H1" t="s">
        <v>2</v>
      </c>
      <c r="J1">
        <v>3</v>
      </c>
    </row>
    <row r="2" spans="1:10">
      <c r="A2" s="1">
        <v>5</v>
      </c>
      <c r="B2" s="2" t="s">
        <v>0</v>
      </c>
      <c r="C2" s="1" t="s">
        <v>1</v>
      </c>
      <c r="D2" s="1"/>
      <c r="E2" s="3">
        <v>45306</v>
      </c>
      <c r="F2" s="4">
        <v>45306.5</v>
      </c>
      <c r="H2" t="s">
        <v>3</v>
      </c>
      <c r="J2">
        <v>8</v>
      </c>
    </row>
    <row r="3" spans="1:10">
      <c r="A3" s="1">
        <v>5</v>
      </c>
      <c r="B3" s="2" t="s">
        <v>0</v>
      </c>
      <c r="C3" s="1" t="s">
        <v>1</v>
      </c>
      <c r="D3" s="1"/>
      <c r="E3" s="3">
        <v>45306</v>
      </c>
      <c r="F3" s="4">
        <v>45306.5</v>
      </c>
      <c r="H3" t="s">
        <v>4</v>
      </c>
    </row>
    <row r="4" spans="1:10">
      <c r="A4" s="1">
        <v>5</v>
      </c>
      <c r="B4" s="2" t="s">
        <v>0</v>
      </c>
      <c r="C4" s="1" t="s">
        <v>1</v>
      </c>
      <c r="D4" s="1"/>
      <c r="E4" s="3">
        <v>45306</v>
      </c>
      <c r="F4" s="4">
        <v>45306.5</v>
      </c>
      <c r="H4">
        <v>1</v>
      </c>
    </row>
    <row r="5" spans="1:10">
      <c r="A5" s="1">
        <v>5</v>
      </c>
      <c r="B5" s="2" t="s">
        <v>0</v>
      </c>
      <c r="C5" s="1" t="s">
        <v>1</v>
      </c>
      <c r="D5" s="1"/>
      <c r="E5" s="3">
        <v>45306</v>
      </c>
      <c r="F5" s="4">
        <v>45306.5</v>
      </c>
    </row>
    <row r="6" spans="1:10">
      <c r="A6" s="1">
        <v>5</v>
      </c>
      <c r="B6" s="2" t="s">
        <v>0</v>
      </c>
      <c r="C6" s="1" t="s">
        <v>1</v>
      </c>
      <c r="D6" s="1"/>
      <c r="E6" s="3">
        <v>45306</v>
      </c>
      <c r="F6" s="4">
        <v>45306.5</v>
      </c>
    </row>
    <row r="7" spans="1:10">
      <c r="A7" s="1">
        <v>5</v>
      </c>
      <c r="B7" s="2" t="s">
        <v>0</v>
      </c>
      <c r="C7" s="1" t="s">
        <v>1</v>
      </c>
      <c r="D7" s="1"/>
      <c r="E7" s="3">
        <v>45306</v>
      </c>
      <c r="F7" s="4">
        <v>45306.5</v>
      </c>
    </row>
    <row r="8" spans="1:10">
      <c r="A8" s="1">
        <v>5</v>
      </c>
      <c r="B8" s="2" t="s">
        <v>0</v>
      </c>
      <c r="C8" s="1" t="s">
        <v>1</v>
      </c>
      <c r="D8" s="1"/>
      <c r="E8" s="3">
        <v>45306</v>
      </c>
      <c r="F8" s="4">
        <v>45306.5</v>
      </c>
    </row>
    <row r="9" spans="1:10">
      <c r="A9" s="1">
        <v>5</v>
      </c>
      <c r="B9" s="2" t="s">
        <v>0</v>
      </c>
      <c r="C9" s="1" t="s">
        <v>1</v>
      </c>
      <c r="D9" s="1"/>
      <c r="E9" s="3">
        <v>45306</v>
      </c>
      <c r="F9" s="4">
        <v>45306.5</v>
      </c>
    </row>
    <row r="10" spans="1:10">
      <c r="A10" s="1">
        <v>5</v>
      </c>
      <c r="B10" s="2" t="s">
        <v>0</v>
      </c>
      <c r="C10" s="1" t="s">
        <v>1</v>
      </c>
      <c r="D10" s="1"/>
      <c r="E10" s="3">
        <v>45306</v>
      </c>
      <c r="F10" s="4">
        <v>45306.5</v>
      </c>
    </row>
    <row r="11" spans="1:10">
      <c r="A11" s="1">
        <v>5</v>
      </c>
      <c r="B11" s="2" t="s">
        <v>0</v>
      </c>
      <c r="C11" s="1" t="s">
        <v>1</v>
      </c>
      <c r="D11" s="1"/>
      <c r="E11" s="3">
        <v>45306</v>
      </c>
      <c r="F11" s="4">
        <v>45306.5</v>
      </c>
    </row>
    <row r="12" spans="1:10">
      <c r="A12" s="1">
        <v>5</v>
      </c>
      <c r="B12" s="2" t="s">
        <v>0</v>
      </c>
      <c r="C12" s="1" t="s">
        <v>1</v>
      </c>
      <c r="D12" s="1"/>
      <c r="E12" s="3">
        <v>45306</v>
      </c>
      <c r="F12" s="4">
        <v>45306.5</v>
      </c>
    </row>
    <row r="13" spans="1:10">
      <c r="A13" s="1">
        <v>5</v>
      </c>
      <c r="B13" s="2" t="s">
        <v>0</v>
      </c>
      <c r="C13" s="1" t="s">
        <v>1</v>
      </c>
      <c r="D13" s="1"/>
      <c r="E13" s="3">
        <v>45306</v>
      </c>
      <c r="F13" s="4">
        <v>45306.5</v>
      </c>
    </row>
    <row r="14" spans="1:10">
      <c r="A14" s="1">
        <v>5</v>
      </c>
      <c r="B14" s="2" t="s">
        <v>0</v>
      </c>
      <c r="C14" s="1" t="s">
        <v>1</v>
      </c>
      <c r="D14" s="1"/>
      <c r="E14" s="3">
        <v>45306</v>
      </c>
      <c r="F14" s="4">
        <v>45306.5</v>
      </c>
    </row>
    <row r="15" spans="1:10">
      <c r="A15" s="1">
        <v>5</v>
      </c>
      <c r="B15" s="2" t="s">
        <v>0</v>
      </c>
      <c r="C15" s="1" t="s">
        <v>1</v>
      </c>
      <c r="D15" s="1"/>
      <c r="E15" s="3">
        <v>45306</v>
      </c>
      <c r="F15" s="4">
        <v>45306.5</v>
      </c>
    </row>
    <row r="16" spans="1:10">
      <c r="A16" s="1">
        <v>5</v>
      </c>
      <c r="B16" s="2" t="s">
        <v>0</v>
      </c>
      <c r="C16" s="1" t="s">
        <v>1</v>
      </c>
      <c r="D16" s="1"/>
      <c r="E16" s="3">
        <v>45306</v>
      </c>
      <c r="F16" s="4">
        <v>45306.5</v>
      </c>
    </row>
    <row r="17" spans="1:6">
      <c r="A17" s="1">
        <v>5</v>
      </c>
      <c r="B17" s="2" t="s">
        <v>0</v>
      </c>
      <c r="C17" s="1" t="s">
        <v>1</v>
      </c>
      <c r="D17" s="1"/>
      <c r="E17" s="3">
        <v>45306</v>
      </c>
      <c r="F17" s="4">
        <v>45306.5</v>
      </c>
    </row>
    <row r="18" spans="1:6">
      <c r="A18" s="1">
        <v>5</v>
      </c>
      <c r="B18" s="2" t="s">
        <v>0</v>
      </c>
      <c r="C18" s="1" t="s">
        <v>1</v>
      </c>
      <c r="D18" s="1"/>
      <c r="E18" s="3">
        <v>45306</v>
      </c>
      <c r="F18" s="4">
        <v>45306.5</v>
      </c>
    </row>
    <row r="19" spans="1:6">
      <c r="A19" s="1">
        <v>5</v>
      </c>
      <c r="B19" s="2" t="s">
        <v>0</v>
      </c>
      <c r="C19" s="1" t="s">
        <v>1</v>
      </c>
      <c r="D19" s="1"/>
      <c r="E19" s="3">
        <v>45306</v>
      </c>
      <c r="F19" s="4">
        <v>45306.5</v>
      </c>
    </row>
    <row r="20" spans="1:6">
      <c r="A20" s="1">
        <v>5</v>
      </c>
      <c r="B20" s="2" t="s">
        <v>0</v>
      </c>
      <c r="C20" s="1" t="s">
        <v>1</v>
      </c>
      <c r="D20" s="1"/>
      <c r="E20" s="3">
        <v>45306</v>
      </c>
      <c r="F20" s="4">
        <v>45306.5</v>
      </c>
    </row>
    <row r="21" spans="1:6">
      <c r="A21" s="1">
        <v>5</v>
      </c>
      <c r="B21" s="2" t="s">
        <v>0</v>
      </c>
      <c r="C21" s="1" t="s">
        <v>1</v>
      </c>
      <c r="D21" s="1"/>
      <c r="E21" s="3">
        <v>45306</v>
      </c>
      <c r="F21" s="4">
        <v>45306.5</v>
      </c>
    </row>
    <row r="22" spans="1:6">
      <c r="A22" s="1">
        <v>5</v>
      </c>
      <c r="B22" s="2" t="s">
        <v>0</v>
      </c>
      <c r="C22" s="1" t="s">
        <v>1</v>
      </c>
      <c r="D22" s="1"/>
      <c r="E22" s="3">
        <v>45306</v>
      </c>
      <c r="F22" s="4">
        <v>45306.5</v>
      </c>
    </row>
    <row r="23" spans="1:6">
      <c r="A23" s="1">
        <v>5</v>
      </c>
      <c r="B23" s="2" t="s">
        <v>0</v>
      </c>
      <c r="C23" s="1" t="s">
        <v>1</v>
      </c>
      <c r="D23" s="1"/>
      <c r="E23" s="3">
        <v>45306</v>
      </c>
      <c r="F23" s="4">
        <v>45306.5</v>
      </c>
    </row>
    <row r="24" spans="1:6">
      <c r="A24" s="1">
        <v>5</v>
      </c>
      <c r="B24" s="2" t="s">
        <v>0</v>
      </c>
      <c r="C24" s="1" t="s">
        <v>1</v>
      </c>
      <c r="D24" s="1"/>
      <c r="E24" s="3">
        <v>45306</v>
      </c>
      <c r="F24" s="4">
        <v>45306.5</v>
      </c>
    </row>
    <row r="25" spans="1:6">
      <c r="A25" s="1">
        <v>5</v>
      </c>
      <c r="B25" s="2" t="s">
        <v>0</v>
      </c>
      <c r="C25" s="1" t="s">
        <v>1</v>
      </c>
      <c r="D25" s="1"/>
      <c r="E25" s="3">
        <v>45306</v>
      </c>
      <c r="F25" s="4">
        <v>45306.5</v>
      </c>
    </row>
    <row r="26" spans="1:6">
      <c r="A26" s="1">
        <v>5</v>
      </c>
      <c r="B26" s="2" t="s">
        <v>0</v>
      </c>
      <c r="C26" s="1" t="s">
        <v>1</v>
      </c>
      <c r="D26" s="1"/>
      <c r="E26" s="3">
        <v>45306</v>
      </c>
      <c r="F26" s="4">
        <v>45306.5</v>
      </c>
    </row>
    <row r="27" spans="1:6">
      <c r="A27" s="1">
        <v>5</v>
      </c>
      <c r="B27" s="2" t="s">
        <v>0</v>
      </c>
      <c r="C27" s="1" t="s">
        <v>1</v>
      </c>
      <c r="D27" s="1"/>
      <c r="E27" s="3">
        <v>45306</v>
      </c>
      <c r="F27" s="4">
        <v>45306.5</v>
      </c>
    </row>
    <row r="28" spans="1:6">
      <c r="A28" s="1">
        <v>5</v>
      </c>
      <c r="B28" s="2" t="s">
        <v>0</v>
      </c>
      <c r="C28" s="1" t="s">
        <v>1</v>
      </c>
      <c r="D28" s="1"/>
      <c r="E28" s="3">
        <v>45306</v>
      </c>
      <c r="F28" s="4">
        <v>45306.5</v>
      </c>
    </row>
    <row r="29" spans="1:6">
      <c r="A29" s="1">
        <v>5</v>
      </c>
      <c r="B29" s="2" t="s">
        <v>0</v>
      </c>
      <c r="C29" s="1" t="s">
        <v>1</v>
      </c>
      <c r="D29" s="1"/>
      <c r="E29" s="3">
        <v>45306</v>
      </c>
      <c r="F29" s="4">
        <v>45306.5</v>
      </c>
    </row>
    <row r="30" spans="1:6">
      <c r="A30" s="1">
        <v>5</v>
      </c>
      <c r="B30" s="2" t="s">
        <v>0</v>
      </c>
      <c r="C30" s="1" t="s">
        <v>1</v>
      </c>
      <c r="D30" s="1"/>
      <c r="E30" s="3">
        <v>45306</v>
      </c>
      <c r="F30" s="4">
        <v>45306.5</v>
      </c>
    </row>
    <row r="31" spans="1:6">
      <c r="A31" s="1">
        <v>5</v>
      </c>
      <c r="B31" s="2" t="s">
        <v>0</v>
      </c>
      <c r="C31" s="1" t="s">
        <v>1</v>
      </c>
      <c r="D31" s="1"/>
      <c r="E31" s="3">
        <v>45306</v>
      </c>
      <c r="F31" s="4">
        <v>45306.5</v>
      </c>
    </row>
    <row r="32" spans="1:6">
      <c r="A32" s="1">
        <v>5</v>
      </c>
      <c r="B32" s="2" t="s">
        <v>0</v>
      </c>
      <c r="C32" s="1" t="s">
        <v>1</v>
      </c>
      <c r="D32" s="1"/>
      <c r="E32" s="3">
        <v>45306</v>
      </c>
      <c r="F32" s="4">
        <v>45306.5</v>
      </c>
    </row>
    <row r="33" spans="1:6">
      <c r="A33" s="1">
        <v>5</v>
      </c>
      <c r="B33" s="2" t="s">
        <v>0</v>
      </c>
      <c r="C33" s="1" t="s">
        <v>1</v>
      </c>
      <c r="D33" s="1"/>
      <c r="E33" s="3">
        <v>45306</v>
      </c>
      <c r="F33" s="4">
        <v>45306.5</v>
      </c>
    </row>
    <row r="34" spans="1:6">
      <c r="A34" s="1">
        <v>5</v>
      </c>
      <c r="B34" s="2" t="s">
        <v>0</v>
      </c>
      <c r="C34" s="1" t="s">
        <v>1</v>
      </c>
      <c r="D34" s="1"/>
      <c r="E34" s="3">
        <v>45306</v>
      </c>
      <c r="F34" s="4">
        <v>45306.5</v>
      </c>
    </row>
    <row r="35" spans="1:6">
      <c r="A35" s="1">
        <v>5</v>
      </c>
      <c r="B35" s="2" t="s">
        <v>0</v>
      </c>
      <c r="C35" s="1" t="s">
        <v>1</v>
      </c>
      <c r="D35" s="1"/>
      <c r="E35" s="3">
        <v>45306</v>
      </c>
      <c r="F35" s="4">
        <v>45306.5</v>
      </c>
    </row>
    <row r="36" spans="1:6">
      <c r="A36" s="1">
        <v>5</v>
      </c>
      <c r="B36" s="2" t="s">
        <v>0</v>
      </c>
      <c r="C36" s="1" t="s">
        <v>1</v>
      </c>
      <c r="D36" s="1"/>
      <c r="E36" s="3">
        <v>45306</v>
      </c>
      <c r="F36" s="4">
        <v>45306.5</v>
      </c>
    </row>
    <row r="37" spans="1:6">
      <c r="A37" s="1">
        <v>5</v>
      </c>
      <c r="B37" s="2" t="s">
        <v>0</v>
      </c>
      <c r="C37" s="1" t="s">
        <v>1</v>
      </c>
      <c r="D37" s="1"/>
      <c r="E37" s="3">
        <v>45306</v>
      </c>
      <c r="F37" s="4">
        <v>45306.5</v>
      </c>
    </row>
    <row r="38" spans="1:6">
      <c r="A38" s="1">
        <v>5</v>
      </c>
      <c r="B38" s="2" t="s">
        <v>0</v>
      </c>
      <c r="C38" s="1" t="s">
        <v>1</v>
      </c>
      <c r="D38" s="1"/>
      <c r="E38" s="3">
        <v>45306</v>
      </c>
      <c r="F38" s="4">
        <v>45306.5</v>
      </c>
    </row>
    <row r="39" spans="1:6">
      <c r="A39" s="1">
        <v>5</v>
      </c>
      <c r="B39" s="2" t="s">
        <v>0</v>
      </c>
      <c r="C39" s="1" t="s">
        <v>1</v>
      </c>
      <c r="D39" s="1"/>
      <c r="E39" s="3">
        <v>45306</v>
      </c>
      <c r="F39" s="4">
        <v>45306.5</v>
      </c>
    </row>
    <row r="40" spans="1:6">
      <c r="A40" s="1">
        <v>5</v>
      </c>
      <c r="B40" s="2" t="s">
        <v>0</v>
      </c>
      <c r="C40" s="1" t="s">
        <v>1</v>
      </c>
      <c r="D40" s="1"/>
      <c r="E40" s="3">
        <v>45306</v>
      </c>
      <c r="F40" s="4">
        <v>45306.5</v>
      </c>
    </row>
    <row r="41" spans="1:6">
      <c r="A41" s="1">
        <v>5</v>
      </c>
      <c r="B41" s="2" t="s">
        <v>0</v>
      </c>
      <c r="C41" s="1" t="s">
        <v>1</v>
      </c>
      <c r="D41" s="1"/>
      <c r="E41" s="3">
        <v>45306</v>
      </c>
      <c r="F41" s="4">
        <v>45306.5</v>
      </c>
    </row>
    <row r="42" spans="1:6">
      <c r="A42" s="1">
        <v>5</v>
      </c>
      <c r="B42" s="2" t="s">
        <v>0</v>
      </c>
      <c r="C42" s="1" t="s">
        <v>1</v>
      </c>
      <c r="D42" s="1"/>
      <c r="E42" s="3">
        <v>45306</v>
      </c>
      <c r="F42" s="4">
        <v>45306.5</v>
      </c>
    </row>
    <row r="43" spans="1:6">
      <c r="A43" s="1">
        <v>5</v>
      </c>
      <c r="B43" s="2" t="s">
        <v>0</v>
      </c>
      <c r="C43" s="1" t="s">
        <v>1</v>
      </c>
      <c r="D43" s="1"/>
      <c r="E43" s="3">
        <v>45306</v>
      </c>
      <c r="F43" s="4">
        <v>45306.5</v>
      </c>
    </row>
    <row r="44" spans="1:6">
      <c r="A44" s="1">
        <v>5</v>
      </c>
      <c r="B44" s="2" t="s">
        <v>0</v>
      </c>
      <c r="C44" s="1" t="s">
        <v>1</v>
      </c>
      <c r="D44" s="1"/>
      <c r="E44" s="3">
        <v>45306</v>
      </c>
      <c r="F44" s="4">
        <v>45306.5</v>
      </c>
    </row>
    <row r="45" spans="1:6">
      <c r="A45" s="1">
        <v>5</v>
      </c>
      <c r="B45" s="2" t="s">
        <v>0</v>
      </c>
      <c r="C45" s="1" t="s">
        <v>1</v>
      </c>
      <c r="D45" s="1"/>
      <c r="E45" s="3">
        <v>45306</v>
      </c>
      <c r="F45" s="4">
        <v>45306.5</v>
      </c>
    </row>
    <row r="46" spans="1:6">
      <c r="A46" s="1">
        <v>5</v>
      </c>
      <c r="B46" s="2" t="s">
        <v>0</v>
      </c>
      <c r="C46" s="1" t="s">
        <v>1</v>
      </c>
      <c r="D46" s="1"/>
      <c r="E46" s="3">
        <v>45306</v>
      </c>
      <c r="F46" s="4">
        <v>45306.5</v>
      </c>
    </row>
    <row r="47" spans="1:6">
      <c r="A47" s="1">
        <v>5</v>
      </c>
      <c r="B47" s="2" t="s">
        <v>0</v>
      </c>
      <c r="C47" s="1" t="s">
        <v>1</v>
      </c>
      <c r="D47" s="1"/>
      <c r="E47" s="3">
        <v>45306</v>
      </c>
      <c r="F47" s="4">
        <v>45306.5</v>
      </c>
    </row>
    <row r="48" spans="1:6">
      <c r="A48" s="1">
        <v>5</v>
      </c>
      <c r="B48" s="2" t="s">
        <v>0</v>
      </c>
      <c r="C48" s="1" t="s">
        <v>1</v>
      </c>
      <c r="D48" s="1"/>
      <c r="E48" s="3">
        <v>45306</v>
      </c>
      <c r="F48" s="4">
        <v>45306.5</v>
      </c>
    </row>
    <row r="49" spans="1:6">
      <c r="A49" s="1">
        <v>5</v>
      </c>
      <c r="B49" s="2" t="s">
        <v>0</v>
      </c>
      <c r="C49" s="1" t="s">
        <v>1</v>
      </c>
      <c r="D49" s="1"/>
      <c r="E49" s="3">
        <v>45306</v>
      </c>
      <c r="F49" s="4">
        <v>45306.5</v>
      </c>
    </row>
    <row r="50" spans="1:6">
      <c r="A50" s="1">
        <v>5</v>
      </c>
      <c r="B50" s="2" t="s">
        <v>0</v>
      </c>
      <c r="C50" s="1" t="s">
        <v>1</v>
      </c>
      <c r="D50" s="1"/>
      <c r="E50" s="3">
        <v>45306</v>
      </c>
      <c r="F50" s="4">
        <v>45306.5</v>
      </c>
    </row>
    <row r="51" spans="1:6">
      <c r="A51" s="1">
        <v>5</v>
      </c>
      <c r="B51" s="2" t="s">
        <v>0</v>
      </c>
      <c r="C51" s="1" t="s">
        <v>1</v>
      </c>
      <c r="D51" s="1"/>
      <c r="E51" s="3">
        <v>45306</v>
      </c>
      <c r="F51" s="4">
        <v>45306.5</v>
      </c>
    </row>
    <row r="52" spans="1:6">
      <c r="A52" s="1">
        <v>5</v>
      </c>
      <c r="B52" s="2" t="s">
        <v>0</v>
      </c>
      <c r="C52" s="1" t="s">
        <v>1</v>
      </c>
      <c r="D52" s="1"/>
      <c r="E52" s="3">
        <v>45306</v>
      </c>
      <c r="F52" s="4">
        <v>45306.5</v>
      </c>
    </row>
    <row r="53" spans="1:6">
      <c r="A53" s="1">
        <v>5</v>
      </c>
      <c r="B53" s="2" t="s">
        <v>0</v>
      </c>
      <c r="C53" s="1" t="s">
        <v>1</v>
      </c>
      <c r="D53" s="1"/>
      <c r="E53" s="3">
        <v>45306</v>
      </c>
      <c r="F53" s="4">
        <v>45306.5</v>
      </c>
    </row>
    <row r="54" spans="1:6">
      <c r="A54" s="1">
        <v>5</v>
      </c>
      <c r="B54" s="2" t="s">
        <v>0</v>
      </c>
      <c r="C54" s="1" t="s">
        <v>1</v>
      </c>
      <c r="D54" s="1"/>
      <c r="E54" s="3">
        <v>45306</v>
      </c>
      <c r="F54" s="4">
        <v>45306.5</v>
      </c>
    </row>
    <row r="55" spans="1:6">
      <c r="A55" s="1">
        <v>5</v>
      </c>
      <c r="B55" s="2" t="s">
        <v>0</v>
      </c>
      <c r="C55" s="1" t="s">
        <v>1</v>
      </c>
      <c r="D55" s="1"/>
      <c r="E55" s="3">
        <v>45306</v>
      </c>
      <c r="F55" s="4">
        <v>45306.5</v>
      </c>
    </row>
    <row r="56" spans="1:6">
      <c r="A56" s="1">
        <v>5</v>
      </c>
      <c r="B56" s="2" t="s">
        <v>0</v>
      </c>
      <c r="C56" s="1" t="s">
        <v>1</v>
      </c>
      <c r="D56" s="1"/>
      <c r="E56" s="3">
        <v>45306</v>
      </c>
      <c r="F56" s="4">
        <v>45306.5</v>
      </c>
    </row>
    <row r="57" spans="1:6">
      <c r="A57" s="1">
        <v>5</v>
      </c>
      <c r="B57" s="2" t="s">
        <v>0</v>
      </c>
      <c r="C57" s="1" t="s">
        <v>1</v>
      </c>
      <c r="D57" s="1"/>
      <c r="E57" s="3">
        <v>45306</v>
      </c>
      <c r="F57" s="4">
        <v>45306.5</v>
      </c>
    </row>
    <row r="58" spans="1:6">
      <c r="A58" s="1">
        <v>5</v>
      </c>
      <c r="B58" s="2" t="s">
        <v>0</v>
      </c>
      <c r="C58" s="1" t="s">
        <v>1</v>
      </c>
      <c r="D58" s="1"/>
      <c r="E58" s="3">
        <v>45306</v>
      </c>
      <c r="F58" s="4">
        <v>45306.5</v>
      </c>
    </row>
    <row r="59" spans="1:6">
      <c r="A59" s="1">
        <v>5</v>
      </c>
      <c r="B59" s="2" t="s">
        <v>0</v>
      </c>
      <c r="C59" s="1" t="s">
        <v>1</v>
      </c>
      <c r="D59" s="1"/>
      <c r="E59" s="3">
        <v>45306</v>
      </c>
      <c r="F59" s="4">
        <v>45306.5</v>
      </c>
    </row>
    <row r="60" spans="1:6">
      <c r="A60" s="1">
        <v>5</v>
      </c>
      <c r="B60" s="2" t="s">
        <v>0</v>
      </c>
      <c r="C60" s="1" t="s">
        <v>1</v>
      </c>
      <c r="D60" s="1"/>
      <c r="E60" s="3">
        <v>45306</v>
      </c>
      <c r="F60" s="4">
        <v>45306.5</v>
      </c>
    </row>
    <row r="61" spans="1:6">
      <c r="A61" s="1">
        <v>5</v>
      </c>
      <c r="B61" s="2" t="s">
        <v>0</v>
      </c>
      <c r="C61" s="1" t="s">
        <v>1</v>
      </c>
      <c r="D61" s="1"/>
      <c r="E61" s="3">
        <v>45306</v>
      </c>
      <c r="F61" s="4">
        <v>45306.5</v>
      </c>
    </row>
    <row r="62" spans="1:6">
      <c r="A62" s="1">
        <v>5</v>
      </c>
      <c r="B62" s="2" t="s">
        <v>0</v>
      </c>
      <c r="C62" s="1" t="s">
        <v>1</v>
      </c>
      <c r="D62" s="1"/>
      <c r="E62" s="3">
        <v>45306</v>
      </c>
      <c r="F62" s="4">
        <v>45306.5</v>
      </c>
    </row>
    <row r="63" spans="1:6">
      <c r="A63" s="1">
        <v>5</v>
      </c>
      <c r="B63" s="2" t="s">
        <v>0</v>
      </c>
      <c r="C63" s="1" t="s">
        <v>1</v>
      </c>
      <c r="D63" s="1"/>
      <c r="E63" s="3">
        <v>45306</v>
      </c>
      <c r="F63" s="4">
        <v>45306.5</v>
      </c>
    </row>
    <row r="64" spans="1:6">
      <c r="A64" s="1">
        <v>5</v>
      </c>
      <c r="B64" s="2" t="s">
        <v>0</v>
      </c>
      <c r="C64" s="1" t="s">
        <v>1</v>
      </c>
      <c r="D64" s="1"/>
      <c r="E64" s="3">
        <v>45306</v>
      </c>
      <c r="F64" s="4">
        <v>45306.5</v>
      </c>
    </row>
    <row r="65" spans="1:6">
      <c r="A65" s="1">
        <v>5</v>
      </c>
      <c r="B65" s="2" t="s">
        <v>0</v>
      </c>
      <c r="C65" s="1" t="s">
        <v>1</v>
      </c>
      <c r="D65" s="1"/>
      <c r="E65" s="3">
        <v>45306</v>
      </c>
      <c r="F65" s="4">
        <v>45306.5</v>
      </c>
    </row>
    <row r="66" spans="1:6">
      <c r="A66" s="1">
        <v>5</v>
      </c>
      <c r="B66" s="2" t="s">
        <v>0</v>
      </c>
      <c r="C66" s="1" t="s">
        <v>1</v>
      </c>
      <c r="D66" s="1"/>
      <c r="E66" s="3">
        <v>45306</v>
      </c>
      <c r="F66" s="4">
        <v>45306.5</v>
      </c>
    </row>
    <row r="67" spans="1:6">
      <c r="A67" s="1">
        <v>5</v>
      </c>
      <c r="B67" s="2" t="s">
        <v>0</v>
      </c>
      <c r="C67" s="1" t="s">
        <v>1</v>
      </c>
      <c r="D67" s="1"/>
      <c r="E67" s="3">
        <v>45306</v>
      </c>
      <c r="F67" s="4">
        <v>45306.5</v>
      </c>
    </row>
    <row r="68" spans="1:6">
      <c r="A68" s="1">
        <v>5</v>
      </c>
      <c r="B68" s="2" t="s">
        <v>0</v>
      </c>
      <c r="C68" s="1" t="s">
        <v>1</v>
      </c>
      <c r="D68" s="1"/>
      <c r="E68" s="3">
        <v>45306</v>
      </c>
      <c r="F68" s="4">
        <v>45306.5</v>
      </c>
    </row>
    <row r="69" spans="1:6">
      <c r="A69" s="1">
        <v>5</v>
      </c>
      <c r="B69" s="2" t="s">
        <v>0</v>
      </c>
      <c r="C69" s="1" t="s">
        <v>1</v>
      </c>
      <c r="D69" s="1"/>
      <c r="E69" s="3">
        <v>45306</v>
      </c>
      <c r="F69" s="4">
        <v>45306.5</v>
      </c>
    </row>
    <row r="70" spans="1:6">
      <c r="A70" s="1">
        <v>5</v>
      </c>
      <c r="B70" s="2" t="s">
        <v>0</v>
      </c>
      <c r="C70" s="1" t="s">
        <v>1</v>
      </c>
      <c r="D70" s="1"/>
      <c r="E70" s="3">
        <v>45306</v>
      </c>
      <c r="F70" s="4">
        <v>45306.5</v>
      </c>
    </row>
    <row r="71" spans="1:6">
      <c r="A71" s="1">
        <v>5</v>
      </c>
      <c r="B71" s="2" t="s">
        <v>0</v>
      </c>
      <c r="C71" s="1" t="s">
        <v>1</v>
      </c>
      <c r="D71" s="1"/>
      <c r="E71" s="3">
        <v>45306</v>
      </c>
      <c r="F71" s="4">
        <v>45306.5</v>
      </c>
    </row>
    <row r="72" spans="1:6">
      <c r="A72" s="1">
        <v>5</v>
      </c>
      <c r="B72" s="2" t="s">
        <v>0</v>
      </c>
      <c r="C72" s="1" t="s">
        <v>1</v>
      </c>
      <c r="D72" s="1"/>
      <c r="E72" s="3">
        <v>45306</v>
      </c>
      <c r="F72" s="4">
        <v>45306.5</v>
      </c>
    </row>
    <row r="73" spans="1:6">
      <c r="A73" s="1">
        <v>5</v>
      </c>
      <c r="B73" s="2" t="s">
        <v>0</v>
      </c>
      <c r="C73" s="1" t="s">
        <v>1</v>
      </c>
      <c r="D73" s="1"/>
      <c r="E73" s="3">
        <v>45306</v>
      </c>
      <c r="F73" s="4">
        <v>45306.5</v>
      </c>
    </row>
    <row r="74" spans="1:6">
      <c r="A74" s="1">
        <v>5</v>
      </c>
      <c r="B74" s="2" t="s">
        <v>0</v>
      </c>
      <c r="C74" s="1" t="s">
        <v>1</v>
      </c>
      <c r="D74" s="1"/>
      <c r="E74" s="3">
        <v>45306</v>
      </c>
      <c r="F74" s="4">
        <v>45306.5</v>
      </c>
    </row>
    <row r="75" spans="1:6">
      <c r="A75" s="1">
        <v>5</v>
      </c>
      <c r="B75" s="2" t="s">
        <v>0</v>
      </c>
      <c r="C75" s="1" t="s">
        <v>1</v>
      </c>
      <c r="D75" s="1"/>
      <c r="E75" s="3">
        <v>45306</v>
      </c>
      <c r="F75" s="4">
        <v>45306.5</v>
      </c>
    </row>
    <row r="76" spans="1:6">
      <c r="A76" s="1">
        <v>5</v>
      </c>
      <c r="B76" s="2" t="s">
        <v>0</v>
      </c>
      <c r="C76" s="1" t="s">
        <v>1</v>
      </c>
      <c r="D76" s="1"/>
      <c r="E76" s="3">
        <v>45306</v>
      </c>
      <c r="F76" s="4">
        <v>45306.5</v>
      </c>
    </row>
    <row r="77" spans="1:6">
      <c r="A77" s="1">
        <v>5</v>
      </c>
      <c r="B77" s="2" t="s">
        <v>0</v>
      </c>
      <c r="C77" s="1" t="s">
        <v>1</v>
      </c>
      <c r="D77" s="1"/>
      <c r="E77" s="3">
        <v>45306</v>
      </c>
      <c r="F77" s="4">
        <v>45306.5</v>
      </c>
    </row>
    <row r="78" spans="1:6">
      <c r="A78" s="1">
        <v>5</v>
      </c>
      <c r="B78" s="2" t="s">
        <v>0</v>
      </c>
      <c r="C78" s="1" t="s">
        <v>1</v>
      </c>
      <c r="D78" s="1"/>
      <c r="E78" s="3">
        <v>45306</v>
      </c>
      <c r="F78" s="4">
        <v>45306.5</v>
      </c>
    </row>
    <row r="79" spans="1:6">
      <c r="A79" s="1">
        <v>5</v>
      </c>
      <c r="B79" s="2" t="s">
        <v>0</v>
      </c>
      <c r="C79" s="1" t="s">
        <v>1</v>
      </c>
      <c r="D79" s="1"/>
      <c r="E79" s="3">
        <v>45306</v>
      </c>
      <c r="F79" s="4">
        <v>45306.5</v>
      </c>
    </row>
    <row r="80" spans="1:6">
      <c r="A80" s="1">
        <v>5</v>
      </c>
      <c r="B80" s="2" t="s">
        <v>0</v>
      </c>
      <c r="C80" s="1" t="s">
        <v>1</v>
      </c>
      <c r="D80" s="1"/>
      <c r="E80" s="3">
        <v>45306</v>
      </c>
      <c r="F80" s="4">
        <v>45306.5</v>
      </c>
    </row>
    <row r="81" spans="1:1">
      <c r="A81" s="1" t="s">
        <v>2</v>
      </c>
    </row>
    <row r="82" spans="1:1">
      <c r="A82" s="1" t="s">
        <v>5</v>
      </c>
    </row>
    <row r="83" spans="1:1">
      <c r="A83" s="1" t="s">
        <v>6</v>
      </c>
    </row>
    <row r="84" spans="1:1">
      <c r="A84" s="2" t="s">
        <v>7</v>
      </c>
    </row>
    <row r="85" spans="1:1">
      <c r="A85" s="1" t="s">
        <v>8</v>
      </c>
    </row>
    <row r="87" spans="1:1">
      <c r="A87">
        <v>1</v>
      </c>
    </row>
    <row r="88" spans="1:1">
      <c r="A88" s="1" t="s">
        <v>2</v>
      </c>
    </row>
    <row r="89" spans="1:1">
      <c r="A89" s="1" t="s">
        <v>5</v>
      </c>
    </row>
    <row r="90" spans="1:1">
      <c r="A90" s="1" t="s">
        <v>6</v>
      </c>
    </row>
    <row r="91" spans="1:1">
      <c r="A91" s="2" t="s">
        <v>7</v>
      </c>
    </row>
    <row r="92" spans="1:1">
      <c r="A92" s="1" t="s">
        <v>8</v>
      </c>
    </row>
    <row r="94" spans="1:1">
      <c r="A94">
        <v>1</v>
      </c>
    </row>
    <row r="95" spans="1:1">
      <c r="A95" s="1" t="s">
        <v>2</v>
      </c>
    </row>
    <row r="96" spans="1:1">
      <c r="A96" s="1" t="s">
        <v>5</v>
      </c>
    </row>
    <row r="97" spans="1:1">
      <c r="A97" s="1" t="s">
        <v>6</v>
      </c>
    </row>
    <row r="98" spans="1:1">
      <c r="A98" s="2" t="s">
        <v>7</v>
      </c>
    </row>
    <row r="99" spans="1:1">
      <c r="A99" s="1" t="s">
        <v>8</v>
      </c>
    </row>
    <row r="101" spans="1:1">
      <c r="A101">
        <v>1</v>
      </c>
    </row>
    <row r="102" spans="1:1">
      <c r="A102" s="1" t="s">
        <v>2</v>
      </c>
    </row>
    <row r="103" spans="1:1">
      <c r="A103" s="1" t="s">
        <v>5</v>
      </c>
    </row>
    <row r="104" spans="1:1">
      <c r="A104" s="1" t="s">
        <v>6</v>
      </c>
    </row>
    <row r="105" spans="1:1">
      <c r="A105" s="2" t="s">
        <v>7</v>
      </c>
    </row>
    <row r="106" spans="1:1">
      <c r="A106" s="1" t="s">
        <v>8</v>
      </c>
    </row>
    <row r="108" spans="1:1">
      <c r="A108">
        <v>1</v>
      </c>
    </row>
    <row r="109" spans="1:1">
      <c r="A109" s="1" t="s">
        <v>2</v>
      </c>
    </row>
    <row r="110" spans="1:1">
      <c r="A110" s="1" t="s">
        <v>5</v>
      </c>
    </row>
    <row r="111" spans="1:1">
      <c r="A111" s="1" t="s">
        <v>6</v>
      </c>
    </row>
    <row r="112" spans="1:1">
      <c r="A112">
        <v>1</v>
      </c>
    </row>
    <row r="113" spans="1:1">
      <c r="A113" s="1" t="s">
        <v>8</v>
      </c>
    </row>
    <row r="115" spans="1:1">
      <c r="A115">
        <v>1</v>
      </c>
    </row>
    <row r="116" spans="1:1">
      <c r="A116" s="1" t="s">
        <v>2</v>
      </c>
    </row>
    <row r="117" spans="1:1">
      <c r="A117" s="1" t="s">
        <v>5</v>
      </c>
    </row>
    <row r="118" spans="1:1">
      <c r="A118" s="1" t="s">
        <v>6</v>
      </c>
    </row>
    <row r="119" spans="1:1">
      <c r="A119">
        <v>1</v>
      </c>
    </row>
    <row r="120" spans="1:1">
      <c r="A120" s="1" t="s">
        <v>8</v>
      </c>
    </row>
    <row r="122" spans="1:1">
      <c r="A122">
        <v>1</v>
      </c>
    </row>
    <row r="123" spans="1:1">
      <c r="A123" s="1">
        <v>5</v>
      </c>
    </row>
    <row r="124" spans="1:1">
      <c r="A124" s="2" t="s">
        <v>0</v>
      </c>
    </row>
    <row r="125" spans="1:1">
      <c r="A125" s="1" t="s">
        <v>1</v>
      </c>
    </row>
    <row r="126" spans="1:1">
      <c r="A126" s="1"/>
    </row>
    <row r="127" spans="1:1">
      <c r="A127" s="3">
        <v>45306</v>
      </c>
    </row>
    <row r="128" spans="1:1">
      <c r="A128" s="4">
        <v>45306.5</v>
      </c>
    </row>
    <row r="129" spans="1:1">
      <c r="A129" s="1">
        <v>5</v>
      </c>
    </row>
    <row r="130" spans="1:1">
      <c r="A130" s="2" t="s">
        <v>0</v>
      </c>
    </row>
    <row r="131" spans="1:1">
      <c r="A131" s="1" t="s">
        <v>1</v>
      </c>
    </row>
    <row r="132" spans="1:1">
      <c r="A132" s="1"/>
    </row>
    <row r="133" spans="1:1">
      <c r="A133" s="3">
        <v>45306</v>
      </c>
    </row>
    <row r="134" spans="1:1">
      <c r="A134" s="4">
        <v>45306.5</v>
      </c>
    </row>
    <row r="135" spans="1:1">
      <c r="A135" s="1">
        <v>5</v>
      </c>
    </row>
    <row r="136" spans="1:1">
      <c r="A136" s="2" t="s">
        <v>0</v>
      </c>
    </row>
    <row r="137" spans="1:1">
      <c r="A137" s="1" t="s">
        <v>1</v>
      </c>
    </row>
    <row r="138" spans="1:1">
      <c r="A138" s="1"/>
    </row>
    <row r="139" spans="1:1">
      <c r="A139" s="3">
        <v>45306</v>
      </c>
    </row>
    <row r="140" spans="1:1">
      <c r="A140" s="4">
        <v>45306.5</v>
      </c>
    </row>
    <row r="141" spans="1:1">
      <c r="A141" s="1">
        <v>5</v>
      </c>
    </row>
    <row r="142" spans="1:1">
      <c r="A142" s="2" t="s">
        <v>0</v>
      </c>
    </row>
    <row r="143" spans="1:1">
      <c r="A143" s="1" t="s">
        <v>1</v>
      </c>
    </row>
    <row r="144" spans="1:1">
      <c r="A144" s="1"/>
    </row>
    <row r="145" spans="1:1">
      <c r="A145" s="3">
        <v>45306</v>
      </c>
    </row>
    <row r="146" spans="1:1">
      <c r="A146" s="4">
        <v>45306.5</v>
      </c>
    </row>
    <row r="147" spans="1:1">
      <c r="A147" s="1">
        <v>5</v>
      </c>
    </row>
    <row r="148" spans="1:1">
      <c r="A148" s="2" t="s">
        <v>0</v>
      </c>
    </row>
    <row r="149" spans="1:1">
      <c r="A149" s="1" t="s">
        <v>1</v>
      </c>
    </row>
    <row r="150" spans="1:1">
      <c r="A150" s="1"/>
    </row>
    <row r="151" spans="1:1">
      <c r="A151" s="3">
        <v>45306</v>
      </c>
    </row>
    <row r="152" spans="1:1">
      <c r="A152" s="4">
        <v>45306.5</v>
      </c>
    </row>
    <row r="153" spans="1:1">
      <c r="A153" s="1">
        <v>5</v>
      </c>
    </row>
    <row r="154" spans="1:1">
      <c r="A154" s="2" t="s">
        <v>0</v>
      </c>
    </row>
    <row r="155" spans="1:1">
      <c r="A155" s="1" t="s">
        <v>1</v>
      </c>
    </row>
    <row r="156" spans="1:1">
      <c r="A156" s="1"/>
    </row>
    <row r="157" spans="1:1">
      <c r="A157" s="3">
        <v>45306</v>
      </c>
    </row>
    <row r="158" spans="1:1">
      <c r="A158" s="4">
        <v>45306.5</v>
      </c>
    </row>
    <row r="159" spans="1:1">
      <c r="A159" s="1">
        <v>5</v>
      </c>
    </row>
    <row r="160" spans="1:1">
      <c r="A160" s="2" t="s">
        <v>0</v>
      </c>
    </row>
    <row r="161" spans="1:1">
      <c r="A161" s="1" t="s">
        <v>1</v>
      </c>
    </row>
    <row r="162" spans="1:1">
      <c r="A162" s="1"/>
    </row>
    <row r="163" spans="1:1">
      <c r="A163" s="3">
        <v>45306</v>
      </c>
    </row>
    <row r="164" spans="1:1">
      <c r="A164" s="4">
        <v>45306.5</v>
      </c>
    </row>
    <row r="165" spans="1:1">
      <c r="A165" s="1">
        <v>5</v>
      </c>
    </row>
    <row r="166" spans="1:1">
      <c r="A166" s="2" t="s">
        <v>0</v>
      </c>
    </row>
    <row r="167" spans="1:1">
      <c r="A167" s="1" t="s">
        <v>1</v>
      </c>
    </row>
    <row r="168" spans="1:1">
      <c r="A168" s="1"/>
    </row>
    <row r="169" spans="1:1">
      <c r="A169" s="3">
        <v>45306</v>
      </c>
    </row>
    <row r="170" spans="1:1">
      <c r="A170" s="4">
        <v>45306.5</v>
      </c>
    </row>
    <row r="171" spans="1:1">
      <c r="A171" s="1">
        <v>5</v>
      </c>
    </row>
    <row r="172" spans="1:1">
      <c r="A172" s="2" t="s">
        <v>0</v>
      </c>
    </row>
    <row r="173" spans="1:1">
      <c r="A173" s="1" t="s">
        <v>1</v>
      </c>
    </row>
    <row r="174" spans="1:1">
      <c r="A174" s="1"/>
    </row>
    <row r="175" spans="1:1">
      <c r="A175" s="3">
        <v>45306</v>
      </c>
    </row>
    <row r="176" spans="1:1">
      <c r="A176" s="4">
        <v>45306.5</v>
      </c>
    </row>
    <row r="177" spans="1:1">
      <c r="A177" s="1">
        <v>5</v>
      </c>
    </row>
    <row r="178" spans="1:1">
      <c r="A178" s="2" t="s">
        <v>0</v>
      </c>
    </row>
    <row r="179" spans="1:1">
      <c r="A179" s="1" t="s">
        <v>1</v>
      </c>
    </row>
    <row r="180" spans="1:1">
      <c r="A180" s="1"/>
    </row>
    <row r="181" spans="1:1">
      <c r="A181" s="3">
        <v>45306</v>
      </c>
    </row>
    <row r="182" spans="1:1">
      <c r="A182" s="4">
        <v>45306.5</v>
      </c>
    </row>
    <row r="183" spans="1:1">
      <c r="A183" s="1">
        <v>5</v>
      </c>
    </row>
    <row r="184" spans="1:1">
      <c r="A184" s="2" t="s">
        <v>0</v>
      </c>
    </row>
    <row r="185" spans="1:1">
      <c r="A185" s="1" t="s">
        <v>1</v>
      </c>
    </row>
    <row r="186" spans="1:1">
      <c r="A186" s="1"/>
    </row>
    <row r="187" spans="1:1">
      <c r="A187" s="3">
        <v>45306</v>
      </c>
    </row>
    <row r="188" spans="1:1">
      <c r="A188" s="4">
        <v>45306.5</v>
      </c>
    </row>
    <row r="189" spans="1:1">
      <c r="A189" s="1">
        <v>5</v>
      </c>
    </row>
    <row r="190" spans="1:1">
      <c r="A190" s="2" t="s">
        <v>0</v>
      </c>
    </row>
    <row r="191" spans="1:1">
      <c r="A191" s="1" t="s">
        <v>1</v>
      </c>
    </row>
    <row r="192" spans="1:1">
      <c r="A192" s="1"/>
    </row>
    <row r="193" spans="1:1">
      <c r="A193" s="3">
        <v>45306</v>
      </c>
    </row>
    <row r="194" spans="1:1">
      <c r="A194" s="4">
        <v>45306.5</v>
      </c>
    </row>
    <row r="195" spans="1:1">
      <c r="A195" s="1">
        <v>5</v>
      </c>
    </row>
    <row r="196" spans="1:1">
      <c r="A196" s="2" t="s">
        <v>0</v>
      </c>
    </row>
    <row r="197" spans="1:1">
      <c r="A197" s="1" t="s">
        <v>1</v>
      </c>
    </row>
    <row r="198" spans="1:1">
      <c r="A198" s="1"/>
    </row>
    <row r="199" spans="1:1">
      <c r="A199" s="3">
        <v>45306</v>
      </c>
    </row>
    <row r="200" spans="1:1">
      <c r="A200" s="4">
        <v>45306.5</v>
      </c>
    </row>
    <row r="201" spans="1:1">
      <c r="A201" s="1">
        <v>5</v>
      </c>
    </row>
    <row r="202" spans="1:1">
      <c r="A202" s="2" t="s">
        <v>0</v>
      </c>
    </row>
    <row r="203" spans="1:1">
      <c r="A203" s="1" t="s">
        <v>1</v>
      </c>
    </row>
    <row r="204" spans="1:1">
      <c r="A204" s="1"/>
    </row>
    <row r="205" spans="1:1">
      <c r="A205" s="3">
        <v>45306</v>
      </c>
    </row>
    <row r="206" spans="1:1">
      <c r="A206" s="4">
        <v>45306.5</v>
      </c>
    </row>
    <row r="207" spans="1:1">
      <c r="A207" s="1">
        <v>5</v>
      </c>
    </row>
    <row r="208" spans="1:1">
      <c r="A208" s="2" t="s">
        <v>0</v>
      </c>
    </row>
    <row r="209" spans="1:1">
      <c r="A209" s="1" t="s">
        <v>1</v>
      </c>
    </row>
    <row r="210" spans="1:1">
      <c r="A210" s="1"/>
    </row>
    <row r="211" spans="1:1">
      <c r="A211" s="3">
        <v>45306</v>
      </c>
    </row>
    <row r="212" spans="1:1">
      <c r="A212" s="4">
        <v>45306.5</v>
      </c>
    </row>
    <row r="213" spans="1:1">
      <c r="A213" s="1">
        <v>5</v>
      </c>
    </row>
    <row r="214" spans="1:1">
      <c r="A214" s="2" t="s">
        <v>0</v>
      </c>
    </row>
    <row r="215" spans="1:1">
      <c r="A215" s="1" t="s">
        <v>1</v>
      </c>
    </row>
    <row r="216" spans="1:1">
      <c r="A216" s="1"/>
    </row>
    <row r="217" spans="1:1">
      <c r="A217" s="3">
        <v>45306</v>
      </c>
    </row>
    <row r="218" spans="1:1">
      <c r="A218" s="4">
        <v>45306.5</v>
      </c>
    </row>
    <row r="219" spans="1:1">
      <c r="A219" s="1">
        <v>5</v>
      </c>
    </row>
    <row r="220" spans="1:1">
      <c r="A220" s="2" t="s">
        <v>0</v>
      </c>
    </row>
    <row r="221" spans="1:1">
      <c r="A221" s="1" t="s">
        <v>1</v>
      </c>
    </row>
    <row r="222" spans="1:1">
      <c r="A222" s="1"/>
    </row>
    <row r="223" spans="1:1">
      <c r="A223" s="3">
        <v>45306</v>
      </c>
    </row>
    <row r="224" spans="1:1">
      <c r="A224" s="4">
        <v>45306.5</v>
      </c>
    </row>
    <row r="225" spans="1:1">
      <c r="A225" s="1">
        <v>5</v>
      </c>
    </row>
    <row r="226" spans="1:1">
      <c r="A226" s="2" t="s">
        <v>0</v>
      </c>
    </row>
    <row r="227" spans="1:1">
      <c r="A227" s="1" t="s">
        <v>1</v>
      </c>
    </row>
    <row r="228" spans="1:1">
      <c r="A228" s="1"/>
    </row>
    <row r="229" spans="1:1">
      <c r="A229" s="3">
        <v>45306</v>
      </c>
    </row>
    <row r="230" spans="1:1">
      <c r="A230" s="4">
        <v>45306.5</v>
      </c>
    </row>
    <row r="231" spans="1:1">
      <c r="A231" s="1">
        <v>5</v>
      </c>
    </row>
    <row r="232" spans="1:1">
      <c r="A232" s="2" t="s">
        <v>0</v>
      </c>
    </row>
    <row r="233" spans="1:1">
      <c r="A233" s="1" t="s">
        <v>1</v>
      </c>
    </row>
    <row r="234" spans="1:1">
      <c r="A234" s="1"/>
    </row>
    <row r="235" spans="1:1">
      <c r="A235" s="3">
        <v>45306</v>
      </c>
    </row>
    <row r="236" spans="1:1">
      <c r="A236" s="4">
        <v>45306.5</v>
      </c>
    </row>
    <row r="237" spans="1:1">
      <c r="A237" s="1">
        <v>5</v>
      </c>
    </row>
    <row r="238" spans="1:1">
      <c r="A238" s="2" t="s">
        <v>0</v>
      </c>
    </row>
    <row r="239" spans="1:1">
      <c r="A239" s="1" t="s">
        <v>1</v>
      </c>
    </row>
    <row r="240" spans="1:1">
      <c r="A240" s="1"/>
    </row>
    <row r="241" spans="1:1">
      <c r="A241" s="3">
        <v>45306</v>
      </c>
    </row>
    <row r="242" spans="1:1">
      <c r="A242" s="4">
        <v>45306.5</v>
      </c>
    </row>
    <row r="243" spans="1:1">
      <c r="A243" s="5">
        <v>12345.6</v>
      </c>
    </row>
    <row r="244" spans="1:1">
      <c r="A244" s="5">
        <v>12345.6</v>
      </c>
    </row>
    <row r="245" spans="1:1">
      <c r="A245" s="6">
        <v>5</v>
      </c>
    </row>
    <row r="246" spans="1:1">
      <c r="A246" s="6">
        <v>5</v>
      </c>
    </row>
    <row r="247" spans="1:1">
      <c r="A247" s="7">
        <v>0.1</v>
      </c>
    </row>
    <row r="248" spans="1:1">
      <c r="A248" s="7">
        <v>0.1</v>
      </c>
    </row>
    <row r="249" spans="1:1">
      <c r="A249" s="3">
        <v>45306</v>
      </c>
    </row>
    <row r="250" spans="1:1">
      <c r="A250" s="3">
        <v>45306</v>
      </c>
    </row>
    <row r="251" spans="1:1">
      <c r="A251" s="1" t="b">
        <v>1</v>
      </c>
    </row>
    <row r="252" spans="1:1">
      <c r="A252" s="1">
        <v>1E+20</v>
      </c>
    </row>
    <row r="253" spans="1:1">
      <c r="A253" s="1">
        <v>0.33333333333333331</v>
      </c>
    </row>
    <row r="254" spans="1:1">
      <c r="A254" s="1">
        <v>0.33333333333333331</v>
      </c>
    </row>
    <row r="255" spans="1:1">
      <c r="A255" s="1">
        <v>0.33333333333333331</v>
      </c>
    </row>
    <row r="256" spans="1:1">
      <c r="A256">
        <v>5</v>
      </c>
    </row>
    <row r="257" spans="1:1">
      <c r="A257">
        <v>9</v>
      </c>
    </row>
    <row r="258" spans="1:1">
      <c r="A258">
        <v>5</v>
      </c>
    </row>
    <row r="259" spans="1:1">
      <c r="A259">
        <v>5.5</v>
      </c>
    </row>
    <row r="260" spans="1:1">
      <c r="A260">
        <v>-5</v>
      </c>
    </row>
    <row r="261" spans="1:1">
      <c r="A261">
        <v>10000000000</v>
      </c>
    </row>
  </sheetData>
  <phoneticPr fontId="1"/>
  <dataValidations count="117">
    <dataValidation type="whole" allowBlank="1" showInputMessage="1" showErrorMessage="1" sqref="A1:F1" xr:uid="{3E9DC0CA-AAF5-1C43-BD90-8AE139C86961}">
      <formula1>3</formula1>
      <formula2>8</formula2>
    </dataValidation>
    <dataValidation type="whole" showInputMessage="1" showErrorMessage="1" sqref="A2:F2" xr:uid="{1BD728D9-E752-8E49-8B70-7F27B25F9255}">
      <formula1>3</formula1>
      <formula2>8</formula2>
    </dataValidation>
    <dataValidation type="whole" operator="notBetween" allowBlank="1" showInputMessage="1" showErrorMessage="1" sqref="A3:F3" xr:uid="{5A4FD9DB-F763-304D-A391-3E402227E017}">
      <formula1>3</formula1>
      <formula2>8</formula2>
    </dataValidation>
    <dataValidation type="whole" operator="notBetween" showInputMessage="1" showErrorMessage="1" sqref="A4:F4" xr:uid="{F024248A-5245-4244-BEDD-A6172C0B574B}">
      <formula1>3</formula1>
      <formula2>8</formula2>
    </dataValidation>
    <dataValidation type="whole" operator="equal" allowBlank="1" showInputMessage="1" showErrorMessage="1" sqref="A5:F5" xr:uid="{52B78B7E-05A7-1E42-A02D-409A0547AFDA}">
      <formula1>3</formula1>
    </dataValidation>
    <dataValidation type="whole" operator="equal" showInputMessage="1" showErrorMessage="1" sqref="A6:F6" xr:uid="{9B880BDA-B897-2E48-9374-C0D968CE4EA7}">
      <formula1>3</formula1>
    </dataValidation>
    <dataValidation type="whole" operator="notEqual" allowBlank="1" showInputMessage="1" showErrorMessage="1" sqref="A7:F7" xr:uid="{F7CFD455-7D23-E74C-84B5-2E33A8C38953}">
      <formula1>3</formula1>
    </dataValidation>
    <dataValidation type="whole" operator="notEqual" showInputMessage="1" showErrorMessage="1" sqref="A8:F8" xr:uid="{896F6762-A5CD-D74F-83A1-FBE247FA3054}">
      <formula1>3</formula1>
    </dataValidation>
    <dataValidation type="whole" operator="greaterThan" allowBlank="1" showInputMessage="1" showErrorMessage="1" sqref="A9:F9" xr:uid="{4141B0E3-0AD3-D644-A161-8AD451B73D50}">
      <formula1>3</formula1>
    </dataValidation>
    <dataValidation type="whole" operator="greaterThan" showInputMessage="1" showErrorMessage="1" sqref="A10:F10" xr:uid="{AC719A8E-CB04-AE45-B10E-671E295A5493}">
      <formula1>3</formula1>
    </dataValidation>
    <dataValidation type="whole" operator="lessThan" allowBlank="1" showInputMessage="1" showErrorMessage="1" sqref="A11:F11" xr:uid="{1FE8F04C-B4AE-884C-B1E1-5ADD7FDB5AF5}">
      <formula1>3</formula1>
    </dataValidation>
    <dataValidation type="whole" operator="lessThan" showInputMessage="1" showErrorMessage="1" sqref="A12:F12" xr:uid="{B51AD7B4-5F7F-8949-832E-98663697A2AD}">
      <formula1>3</formula1>
    </dataValidation>
    <dataValidation type="whole" operator="greaterThanOrEqual" allowBlank="1" showInputMessage="1" showErrorMessage="1" sqref="A13:F13" xr:uid="{91BFA6BA-63D9-6E4B-A6AF-36176734D5CC}">
      <formula1>3</formula1>
    </dataValidation>
    <dataValidation type="whole" operator="greaterThanOrEqual" showInputMessage="1" showErrorMessage="1" sqref="A14:F14" xr:uid="{7D7021B5-0707-E64C-82F3-4A86AED8B57B}">
      <formula1>3</formula1>
    </dataValidation>
    <dataValidation type="whole" operator="lessThanOrEqual" allowBlank="1" showInputMessage="1" showErrorMessage="1" sqref="A15:F15" xr:uid="{F2A99625-11A4-5446-B999-6961F45F8E30}">
      <formula1>3</formula1>
    </dataValidation>
    <dataValidation type="whole" operator="lessThanOrEqual" showInputMessage="1" showErrorMessage="1" sqref="A16:F16" xr:uid="{1712A60D-500E-0D45-B4F1-ACA0EFFF2801}">
      <formula1>3</formula1>
    </dataValidation>
    <dataValidation type="decimal" allowBlank="1" showInputMessage="1" showErrorMessage="1" sqref="A17:F17" xr:uid="{97589821-D6A9-E44C-A2CF-4F7FDB5DD116}">
      <formula1>3</formula1>
      <formula2>8</formula2>
    </dataValidation>
    <dataValidation type="decimal" showInputMessage="1" showErrorMessage="1" sqref="A18:F18" xr:uid="{C7BFBEEC-FC0F-4A4C-A013-23BEBB19ECC3}">
      <formula1>3</formula1>
      <formula2>8</formula2>
    </dataValidation>
    <dataValidation type="decimal" operator="notBetween" allowBlank="1" showInputMessage="1" showErrorMessage="1" sqref="A19:F19" xr:uid="{156BC2DD-E4C0-EF48-B864-F287A89B6A4F}">
      <formula1>3</formula1>
      <formula2>8</formula2>
    </dataValidation>
    <dataValidation type="decimal" operator="notBetween" showInputMessage="1" showErrorMessage="1" sqref="A20:F20" xr:uid="{86151612-43E1-6C47-A90B-F165255B4F9C}">
      <formula1>3</formula1>
      <formula2>8</formula2>
    </dataValidation>
    <dataValidation type="decimal" operator="equal" allowBlank="1" showInputMessage="1" showErrorMessage="1" sqref="A21:F21" xr:uid="{62790CBB-6FCD-6745-8A1D-685CC73D0A24}">
      <formula1>3</formula1>
    </dataValidation>
    <dataValidation type="decimal" operator="equal" showInputMessage="1" showErrorMessage="1" sqref="A22:F22" xr:uid="{969D3EBA-EB09-5747-84AE-3DEED516673D}">
      <formula1>3</formula1>
    </dataValidation>
    <dataValidation type="decimal" operator="notEqual" allowBlank="1" showInputMessage="1" showErrorMessage="1" sqref="A23:F23" xr:uid="{59D7C734-0C4F-FC4F-8F37-42862CEAA064}">
      <formula1>3</formula1>
    </dataValidation>
    <dataValidation type="decimal" operator="notEqual" showInputMessage="1" showErrorMessage="1" sqref="A24:F24" xr:uid="{AAFDB06E-0209-DB4F-813E-1715B0006476}">
      <formula1>3</formula1>
    </dataValidation>
    <dataValidation type="decimal" operator="greaterThan" allowBlank="1" showInputMessage="1" showErrorMessage="1" sqref="A25:F25" xr:uid="{0F3DF8F9-5C0F-7948-892C-20AB97C9280E}">
      <formula1>3</formula1>
    </dataValidation>
    <dataValidation type="decimal" operator="greaterThan" showInputMessage="1" showErrorMessage="1" sqref="A26:F26" xr:uid="{0E3DEAF2-F7C3-4243-972B-DA0C910B7F49}">
      <formula1>3</formula1>
    </dataValidation>
    <dataValidation type="decimal" operator="lessThan" allowBlank="1" showInputMessage="1" showErrorMessage="1" sqref="A27:F27" xr:uid="{F94FD457-0B74-5446-9B77-97D2839B52AE}">
      <formula1>3</formula1>
    </dataValidation>
    <dataValidation type="decimal" operator="lessThan" showInputMessage="1" showErrorMessage="1" sqref="A28:F28" xr:uid="{7BA7BE53-D630-304B-B64E-0E797CE623F1}">
      <formula1>3</formula1>
    </dataValidation>
    <dataValidation type="decimal" operator="greaterThanOrEqual" allowBlank="1" showInputMessage="1" showErrorMessage="1" sqref="A29:F29" xr:uid="{988785F9-E32B-E640-963D-1AAE93163AE3}">
      <formula1>3</formula1>
    </dataValidation>
    <dataValidation type="decimal" operator="greaterThanOrEqual" showInputMessage="1" showErrorMessage="1" sqref="A30:F30" xr:uid="{FA170B9B-D686-784A-B1E1-76EA882A1366}">
      <formula1>3</formula1>
    </dataValidation>
    <dataValidation type="decimal" operator="lessThanOrEqual" allowBlank="1" showInputMessage="1" showErrorMessage="1" sqref="A31:F31" xr:uid="{FC18BA8A-B020-B646-A72D-8FE482F5507B}">
      <formula1>3</formula1>
    </dataValidation>
    <dataValidation type="decimal" operator="lessThanOrEqual" showInputMessage="1" showErrorMessage="1" sqref="A32:F32" xr:uid="{47158C39-2BE2-7C45-BCE4-A3209CFFFEAA}">
      <formula1>3</formula1>
    </dataValidation>
    <dataValidation type="date" allowBlank="1" showInputMessage="1" showErrorMessage="1" sqref="A33:F33" xr:uid="{0B1703FA-D9B1-D349-8C96-FE40101944DF}">
      <formula1>45292</formula1>
      <formula2>45657</formula2>
    </dataValidation>
    <dataValidation type="date" showInputMessage="1" showErrorMessage="1" sqref="A34:F34" xr:uid="{9E094A2D-2EE7-4249-A897-A9D4408EBE50}">
      <formula1>45292</formula1>
      <formula2>45657</formula2>
    </dataValidation>
    <dataValidation type="date" operator="notBetween" allowBlank="1" showInputMessage="1" showErrorMessage="1" sqref="A35:F35" xr:uid="{E58B88C6-AA4A-CA44-B1E8-DE43FE8F7D55}">
      <formula1>45292</formula1>
      <formula2>45657</formula2>
    </dataValidation>
    <dataValidation type="date" operator="notBetween" showInputMessage="1" showErrorMessage="1" sqref="A36:F36" xr:uid="{7D6AEDD9-BF9D-E34D-BB53-D2337DE2750C}">
      <formula1>45292</formula1>
      <formula2>45657</formula2>
    </dataValidation>
    <dataValidation type="date" operator="equal" allowBlank="1" showInputMessage="1" showErrorMessage="1" sqref="A37:F37" xr:uid="{8758C377-3E39-3B43-9ED2-7F31AC72D033}">
      <formula1>45292</formula1>
    </dataValidation>
    <dataValidation type="date" operator="equal" showInputMessage="1" showErrorMessage="1" sqref="A38:F38" xr:uid="{C27A47D3-0424-E343-AECD-2608F6D3CB91}">
      <formula1>45292</formula1>
    </dataValidation>
    <dataValidation type="date" operator="notEqual" allowBlank="1" showInputMessage="1" showErrorMessage="1" sqref="A39:F39" xr:uid="{070A8495-C616-A945-BE3C-1D0FA82D8427}">
      <formula1>45292</formula1>
    </dataValidation>
    <dataValidation type="date" operator="notEqual" showInputMessage="1" showErrorMessage="1" sqref="A40:F40" xr:uid="{FA9F3E84-9A8E-A444-BF16-0F37F998ABBE}">
      <formula1>45292</formula1>
    </dataValidation>
    <dataValidation type="date" operator="greaterThan" allowBlank="1" showInputMessage="1" showErrorMessage="1" sqref="A41:F41" xr:uid="{97083DCF-EAA1-9F48-8ECB-DC32591D9628}">
      <formula1>45292</formula1>
    </dataValidation>
    <dataValidation type="date" operator="greaterThan" showInputMessage="1" showErrorMessage="1" sqref="A42:F42" xr:uid="{30EE4D48-7DC8-0444-B891-F74AA18465F0}">
      <formula1>45292</formula1>
    </dataValidation>
    <dataValidation type="date" operator="lessThan" allowBlank="1" showInputMessage="1" showErrorMessage="1" sqref="A43:F43" xr:uid="{1B7225B6-513A-764B-A009-ADE440201AB2}">
      <formula1>45292</formula1>
    </dataValidation>
    <dataValidation type="date" operator="lessThan" showInputMessage="1" showErrorMessage="1" sqref="A44:F44" xr:uid="{2CDE78E7-F9C3-8240-BC32-5C0E0FC3B2A7}">
      <formula1>45292</formula1>
    </dataValidation>
    <dataValidation type="date" operator="greaterThanOrEqual" allowBlank="1" showInputMessage="1" showErrorMessage="1" sqref="A45:F45" xr:uid="{755AA8A8-0B1C-8844-B0C4-370E9C2833BA}">
      <formula1>45292</formula1>
    </dataValidation>
    <dataValidation type="date" operator="greaterThanOrEqual" showInputMessage="1" showErrorMessage="1" sqref="A46:F46" xr:uid="{2F3C7FA2-88DE-D34C-9E6D-833B8967BF5E}">
      <formula1>45292</formula1>
    </dataValidation>
    <dataValidation type="date" operator="lessThanOrEqual" allowBlank="1" showInputMessage="1" showErrorMessage="1" sqref="A47:F47" xr:uid="{148ACF03-C7EC-6840-8AED-FE2C03535C4D}">
      <formula1>45292</formula1>
    </dataValidation>
    <dataValidation type="date" operator="lessThanOrEqual" showInputMessage="1" showErrorMessage="1" sqref="A48:F48" xr:uid="{89D2B83A-8FB8-8944-8B12-FD4B2874B326}">
      <formula1>45292</formula1>
    </dataValidation>
    <dataValidation type="time" allowBlank="1" showInputMessage="1" showErrorMessage="1" sqref="A49:F49" xr:uid="{500DA5D2-55F0-AF43-BE11-D02933337084}">
      <formula1>0.25</formula1>
      <formula2>0.75</formula2>
    </dataValidation>
    <dataValidation type="time" showInputMessage="1" showErrorMessage="1" sqref="A50:F50" xr:uid="{BA8140BA-9BDF-584B-A091-4ECF32370E86}">
      <formula1>0.25</formula1>
      <formula2>0.75</formula2>
    </dataValidation>
    <dataValidation type="time" operator="notBetween" allowBlank="1" showInputMessage="1" showErrorMessage="1" sqref="A51:F51" xr:uid="{62EF999E-3B7A-C646-911C-13A7E289C90D}">
      <formula1>0.25</formula1>
      <formula2>0.75</formula2>
    </dataValidation>
    <dataValidation type="time" operator="notBetween" showInputMessage="1" showErrorMessage="1" sqref="A52:F52" xr:uid="{10D8822D-29CD-DF44-8C06-E7AE317AA85F}">
      <formula1>0.25</formula1>
      <formula2>0.75</formula2>
    </dataValidation>
    <dataValidation type="time" operator="equal" allowBlank="1" showInputMessage="1" showErrorMessage="1" sqref="A53:F53" xr:uid="{ACE3929A-7E60-3343-B9C3-BEF9412B11FC}">
      <formula1>0.25</formula1>
    </dataValidation>
    <dataValidation type="time" operator="equal" showInputMessage="1" showErrorMessage="1" sqref="A54:F54" xr:uid="{6E5AD47D-EFDC-B840-B247-42053D055DC6}">
      <formula1>0.25</formula1>
    </dataValidation>
    <dataValidation type="time" operator="notEqual" allowBlank="1" showInputMessage="1" showErrorMessage="1" sqref="A55:F55" xr:uid="{986D49E9-121B-5947-BFE6-6B5F8E386429}">
      <formula1>0.25</formula1>
    </dataValidation>
    <dataValidation type="time" operator="notEqual" showInputMessage="1" showErrorMessage="1" sqref="A56:F56" xr:uid="{D1D1D6A6-11D2-4A44-B514-01C37E8D9BE0}">
      <formula1>0.25</formula1>
    </dataValidation>
    <dataValidation type="time" operator="greaterThan" allowBlank="1" showInputMessage="1" showErrorMessage="1" sqref="A57:F57" xr:uid="{D7101ABE-84C1-9D47-8F8A-38B7EB493B89}">
      <formula1>0.25</formula1>
    </dataValidation>
    <dataValidation type="time" operator="greaterThan" showInputMessage="1" showErrorMessage="1" sqref="A58:F58" xr:uid="{FFE21C92-8343-A04E-A5CB-F34073111086}">
      <formula1>0.25</formula1>
    </dataValidation>
    <dataValidation type="time" operator="lessThan" allowBlank="1" showInputMessage="1" showErrorMessage="1" sqref="A59:F59" xr:uid="{897C2FF5-A9E1-E248-916D-E7183F8C2A97}">
      <formula1>0.25</formula1>
    </dataValidation>
    <dataValidation type="time" operator="lessThan" showInputMessage="1" showErrorMessage="1" sqref="A60:F60" xr:uid="{EBFD6E51-7588-B249-8311-DB5350556801}">
      <formula1>0.25</formula1>
    </dataValidation>
    <dataValidation type="time" operator="greaterThanOrEqual" allowBlank="1" showInputMessage="1" showErrorMessage="1" sqref="A61:F61" xr:uid="{8E2F7BAB-7BBA-CD4F-9DDB-2F98DB027F6A}">
      <formula1>0.25</formula1>
    </dataValidation>
    <dataValidation type="time" operator="greaterThanOrEqual" showInputMessage="1" showErrorMessage="1" sqref="A62:F62" xr:uid="{F03EDBA5-C48D-204B-A8A1-4677C83A0F76}">
      <formula1>0.25</formula1>
    </dataValidation>
    <dataValidation type="time" operator="lessThanOrEqual" allowBlank="1" showInputMessage="1" showErrorMessage="1" sqref="A63:F63" xr:uid="{D2A50707-37DA-CD48-A4F7-7D0C81B441C7}">
      <formula1>0.25</formula1>
    </dataValidation>
    <dataValidation type="time" operator="lessThanOrEqual" showInputMessage="1" showErrorMessage="1" sqref="A64:F64" xr:uid="{A5871BD0-552D-7B45-8D85-2C48E047C336}">
      <formula1>0.25</formula1>
    </dataValidation>
    <dataValidation type="textLength" allowBlank="1" showInputMessage="1" showErrorMessage="1" sqref="A65:F65" xr:uid="{88299F0D-6CB7-B643-BB71-6F983914CAA1}">
      <formula1>3</formula1>
      <formula2>8</formula2>
    </dataValidation>
    <dataValidation type="textLength" showInputMessage="1" showErrorMessage="1" sqref="A66:F66" xr:uid="{BE4FE4CC-EA2C-A54B-A926-C53A8E868E4E}">
      <formula1>3</formula1>
      <formula2>8</formula2>
    </dataValidation>
    <dataValidation type="textLength" operator="notBetween" allowBlank="1" showInputMessage="1" showErrorMessage="1" sqref="A67:F67" xr:uid="{BBBF2012-694E-EB4F-844C-B5E380316187}">
      <formula1>3</formula1>
      <formula2>8</formula2>
    </dataValidation>
    <dataValidation type="textLength" operator="notBetween" showInputMessage="1" showErrorMessage="1" sqref="A68:F68" xr:uid="{61094C8A-E490-984C-944C-913B921215E4}">
      <formula1>3</formula1>
      <formula2>8</formula2>
    </dataValidation>
    <dataValidation type="textLength" operator="equal" allowBlank="1" showInputMessage="1" showErrorMessage="1" sqref="A69:F69 A246 A247 A248" xr:uid="{A1157119-7D7C-6142-8E77-E48C89EF523B}">
      <formula1>3</formula1>
    </dataValidation>
    <dataValidation type="textLength" operator="equal" showInputMessage="1" showErrorMessage="1" sqref="A70:F70" xr:uid="{923F547B-DABC-B74C-9AB9-ECE72AF3984A}">
      <formula1>3</formula1>
    </dataValidation>
    <dataValidation type="textLength" operator="notEqual" allowBlank="1" showInputMessage="1" showErrorMessage="1" sqref="A71:F71" xr:uid="{1359B632-9435-5643-B35B-5542BD463973}">
      <formula1>3</formula1>
    </dataValidation>
    <dataValidation type="textLength" operator="notEqual" showInputMessage="1" showErrorMessage="1" sqref="A72:F72" xr:uid="{1E00FCDB-4A40-7B42-8085-871D8D389ECD}">
      <formula1>3</formula1>
    </dataValidation>
    <dataValidation type="textLength" operator="greaterThan" allowBlank="1" showInputMessage="1" showErrorMessage="1" sqref="A73:F73" xr:uid="{7AE0802F-A110-2F4B-8BA2-873A9931486A}">
      <formula1>3</formula1>
    </dataValidation>
    <dataValidation type="textLength" operator="greaterThan" showInputMessage="1" showErrorMessage="1" sqref="A74:F74" xr:uid="{168BBADA-7AD0-194E-9FD9-41873F624EA9}">
      <formula1>3</formula1>
    </dataValidation>
    <dataValidation type="textLength" operator="lessThan" allowBlank="1" showInputMessage="1" showErrorMessage="1" sqref="A75:F75" xr:uid="{F58F9AFB-E57A-FC41-92C8-85D8F3ADE5F8}">
      <formula1>3</formula1>
    </dataValidation>
    <dataValidation type="textLength" operator="lessThan" showInputMessage="1" showErrorMessage="1" sqref="A76:F76" xr:uid="{9E81D447-9A80-294A-A3E8-E2885D97C16C}">
      <formula1>3</formula1>
    </dataValidation>
    <dataValidation type="textLength" operator="greaterThanOrEqual" allowBlank="1" showInputMessage="1" showErrorMessage="1" sqref="A77:F77" xr:uid="{49DDE3B9-66CB-334D-9B2E-7FEF34BE346B}">
      <formula1>3</formula1>
    </dataValidation>
    <dataValidation type="textLength" operator="greaterThanOrEqual" showInputMessage="1" showErrorMessage="1" sqref="A78:F78" xr:uid="{E11F3AB4-A0AE-A847-944B-D1693FA67FD0}">
      <formula1>3</formula1>
    </dataValidation>
    <dataValidation type="textLength" operator="lessThanOrEqual" allowBlank="1" showInputMessage="1" showErrorMessage="1" sqref="A79:F79" xr:uid="{97E4D150-C41E-1742-A5AE-3AA0897032EC}">
      <formula1>3</formula1>
    </dataValidation>
    <dataValidation type="textLength" operator="lessThanOrEqual" showInputMessage="1" showErrorMessage="1" sqref="A80:F80" xr:uid="{B551DD3B-B570-DC42-9A0A-F8252EE3AAC5}">
      <formula1>3</formula1>
    </dataValidation>
    <dataValidation type="list" allowBlank="1" showInputMessage="1" showErrorMessage="1" sqref="A81 A82 A83 A84 A85 A86 A87" xr:uid="{36EBF183-CA39-2540-9BFF-CF5DF4A92027}">
      <formula1>"a,b,c"</formula1>
    </dataValidation>
    <dataValidation type="list" showInputMessage="1" showErrorMessage="1" sqref="A88 A89 A90 A91 A92 A93 A94" xr:uid="{B149E235-835D-784B-B9C6-B7EA0A7FAE73}">
      <formula1>"a,b,c"</formula1>
    </dataValidation>
    <dataValidation type="list" allowBlank="1" showInputMessage="1" showErrorMessage="1" sqref="A95 A96 A97 A98 A99 A100 A101" xr:uid="{BF945504-7C95-4A4A-84E6-9FF34412097C}">
      <formula1>$H$1:$H$3</formula1>
    </dataValidation>
    <dataValidation type="list" showInputMessage="1" showErrorMessage="1" sqref="A102 A103 A104 A105 A106 A107 A108" xr:uid="{2DB3C91C-D4E9-E64D-966D-F960965DD6F0}">
      <formula1>$H$1:$H$3</formula1>
    </dataValidation>
    <dataValidation type="list" allowBlank="1" showInputMessage="1" showErrorMessage="1" sqref="A109 A110 A111 A112 A113 A114 A115" xr:uid="{63B57AF1-938B-AA4D-ACDC-572D75217602}">
      <formula1>"1,2,3"</formula1>
    </dataValidation>
    <dataValidation type="list" showInputMessage="1" showErrorMessage="1" sqref="A116 A117 A118 A119 A120 A121 A122" xr:uid="{F606E618-3DCB-F94F-BE42-7B2300BFFB2C}">
      <formula1>"1,2,3"</formula1>
    </dataValidation>
    <dataValidation type="custom" allowBlank="1" showInputMessage="1" showErrorMessage="1" sqref="A123 A124 A125 A126 A127 A128" xr:uid="{864950CC-851A-C249-BFCB-E48002504B5C}">
      <formula1>ISNUMBER(A123)</formula1>
    </dataValidation>
    <dataValidation type="custom" showInputMessage="1" showErrorMessage="1" sqref="A129 A130 A131 A132 A133 A134" xr:uid="{E6ED28D2-449F-2C43-BB79-A7B40F95EC26}">
      <formula1>ISNUMBER(A129)</formula1>
    </dataValidation>
    <dataValidation type="custom" allowBlank="1" showInputMessage="1" showErrorMessage="1" sqref="A135 A136 A137 A138 A139 A140" xr:uid="{84A23DD8-A3E5-0E4B-B7D7-E8C7A71214AA}">
      <formula1>A135&gt;3</formula1>
    </dataValidation>
    <dataValidation type="custom" showInputMessage="1" showErrorMessage="1" sqref="A141 A142 A143 A144 A145 A146" xr:uid="{2F7D6911-1140-8F41-BA7D-9206CA3EA1A9}">
      <formula1>A141&gt;3</formula1>
    </dataValidation>
    <dataValidation type="custom" allowBlank="1" showInputMessage="1" showErrorMessage="1" sqref="A147 A148 A149 A150 A151 A152" xr:uid="{0640053D-D2F4-674D-94CA-80835F90DD89}">
      <formula1>A147</formula1>
    </dataValidation>
    <dataValidation type="custom" showInputMessage="1" showErrorMessage="1" sqref="A153 A154 A155 A156 A157 A158" xr:uid="{3212E24C-4967-F445-9951-DCDEED6A0282}">
      <formula1>A153</formula1>
    </dataValidation>
    <dataValidation type="custom" allowBlank="1" showInputMessage="1" showErrorMessage="1" sqref="A159 A160 A161 A162 A163 A164" xr:uid="{6E5FAD81-4634-6B43-8A33-880C27F54089}">
      <formula1>LEN(A159)&gt;2</formula1>
    </dataValidation>
    <dataValidation type="custom" showInputMessage="1" showErrorMessage="1" sqref="A165 A166 A167 A168 A169 A170" xr:uid="{8EB76A72-69CC-9341-A6CB-D94D54F71138}">
      <formula1>LEN(A165)&gt;2</formula1>
    </dataValidation>
    <dataValidation type="custom" allowBlank="1" showInputMessage="1" showErrorMessage="1" sqref="A171 A172 A173 A174 A175 A176" xr:uid="{3976D2D8-59BC-B943-A01F-8E7DE45E7FD4}">
      <formula1>TRUE</formula1>
    </dataValidation>
    <dataValidation type="custom" showInputMessage="1" showErrorMessage="1" sqref="A177 A178 A179 A180 A181 A182" xr:uid="{5FE27970-422A-AB48-89C4-218451617A8A}">
      <formula1>TRUE</formula1>
    </dataValidation>
    <dataValidation type="custom" allowBlank="1" showInputMessage="1" showErrorMessage="1" sqref="A183 A184 A185 A186 A187 A188" xr:uid="{566F5377-BB32-8141-B7E9-5AEB83BF1E75}">
      <formula1>FALSE</formula1>
    </dataValidation>
    <dataValidation type="custom" showInputMessage="1" showErrorMessage="1" sqref="A189 A190 A191 A192 A193 A194" xr:uid="{2280BBEC-6464-AB4B-AE76-2E74A9BA9840}">
      <formula1>FALSE</formula1>
    </dataValidation>
    <dataValidation type="custom" allowBlank="1" showInputMessage="1" showErrorMessage="1" sqref="A195 A196 A197 A198 A199 A200" xr:uid="{ACBA2E09-0597-ED4F-AB20-7A33B357CEC3}">
      <formula1>1</formula1>
    </dataValidation>
    <dataValidation type="custom" showInputMessage="1" showErrorMessage="1" sqref="A201 A202 A203 A204 A205 A206" xr:uid="{CADE22F6-D494-364A-AFC2-1A67A92E5093}">
      <formula1>1</formula1>
    </dataValidation>
    <dataValidation type="custom" allowBlank="1" showInputMessage="1" showErrorMessage="1" sqref="A207 A208 A209 A210 A211 A212" xr:uid="{4AAB4875-D542-454D-9BBC-AE1D18CF7E38}">
      <formula1>0</formula1>
    </dataValidation>
    <dataValidation type="custom" showInputMessage="1" showErrorMessage="1" sqref="A213 A214 A215 A216 A217 A218" xr:uid="{F6A3EB1E-0258-5A45-8853-F041A0048A86}">
      <formula1>0</formula1>
    </dataValidation>
    <dataValidation type="custom" allowBlank="1" showInputMessage="1" showErrorMessage="1" sqref="A219 A220 A221 A222 A223 A224" xr:uid="{CC197BDD-13DE-0240-9074-D4E889194AEC}">
      <formula1>"x"</formula1>
    </dataValidation>
    <dataValidation type="custom" showInputMessage="1" showErrorMessage="1" sqref="A225 A226 A227 A228 A229 A230" xr:uid="{A14C1D08-F9FA-C144-8EC7-CD1DEC9763F6}">
      <formula1>"x"</formula1>
    </dataValidation>
    <dataValidation type="custom" allowBlank="1" showInputMessage="1" showErrorMessage="1" sqref="A231 A232 A233 A234 A235 A236" xr:uid="{D0EA3BC2-5B2D-A947-8A03-4E6466792599}">
      <formula1>A231="abcde"</formula1>
    </dataValidation>
    <dataValidation type="custom" showInputMessage="1" showErrorMessage="1" sqref="A237 A238 A239 A240 A241 A242" xr:uid="{DF3CF812-7FE8-754E-AC5D-E24E3F3B80D4}">
      <formula1>A237="abcde"</formula1>
    </dataValidation>
    <dataValidation type="textLength" operator="equal" allowBlank="1" showInputMessage="1" showErrorMessage="1" sqref="A243" xr:uid="{86A4D78C-E7AB-D745-B759-C1EA5406D159}">
      <formula1>7</formula1>
    </dataValidation>
    <dataValidation type="textLength" operator="equal" allowBlank="1" showInputMessage="1" showErrorMessage="1" sqref="A244" xr:uid="{765DEF11-029A-4C4D-972C-3D56CFB65FD4}">
      <formula1>8</formula1>
    </dataValidation>
    <dataValidation type="textLength" operator="equal" allowBlank="1" showInputMessage="1" showErrorMessage="1" sqref="A245" xr:uid="{626C1D96-5FBB-8E41-B7C6-AB4B53A49788}">
      <formula1>1</formula1>
    </dataValidation>
    <dataValidation type="textLength" operator="equal" allowBlank="1" showInputMessage="1" showErrorMessage="1" sqref="A249 A252" xr:uid="{EFA470DE-3996-F446-A90D-D7ACBA495496}">
      <formula1>5</formula1>
    </dataValidation>
    <dataValidation type="textLength" operator="equal" allowBlank="1" showInputMessage="1" showErrorMessage="1" sqref="A250" xr:uid="{94D9238C-1DAA-CA4E-93CA-AAC8C31AD807}">
      <formula1>9</formula1>
    </dataValidation>
    <dataValidation type="textLength" operator="equal" allowBlank="1" showInputMessage="1" showErrorMessage="1" sqref="A251" xr:uid="{1C534F6E-9CA9-214E-ACB3-C3B612A9E4D9}">
      <formula1>4</formula1>
    </dataValidation>
    <dataValidation type="textLength" operator="equal" allowBlank="1" showInputMessage="1" showErrorMessage="1" sqref="A253" xr:uid="{812954F0-5E30-1E4C-81A2-D87B7964B129}">
      <formula1>17</formula1>
    </dataValidation>
    <dataValidation type="textLength" operator="equal" allowBlank="1" showInputMessage="1" showErrorMessage="1" sqref="A254" xr:uid="{B25F140B-ACE7-B342-B8A7-410BFAB31973}">
      <formula1>16</formula1>
    </dataValidation>
    <dataValidation type="textLength" operator="equal" allowBlank="1" showInputMessage="1" showErrorMessage="1" sqref="A255" xr:uid="{670F0C99-8CBA-8C44-9060-9E2844A81463}">
      <formula1>15</formula1>
    </dataValidation>
    <dataValidation type="whole" allowBlank="1" showInputMessage="1" showErrorMessage="1" sqref="A256 A257" xr:uid="{FB2BB4D2-E219-0E4D-AF55-D25675829770}">
      <formula1>$J$1</formula1>
      <formula2>$J$2</formula2>
    </dataValidation>
    <dataValidation type="whole" operator="greaterThanOrEqual" allowBlank="1" showInputMessage="1" showErrorMessage="1" sqref="A258 A259 A260 A261" xr:uid="{5476B31A-98B0-2440-B84E-8878BE5D4739}">
      <formula1>-100000000000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2026-10-05T09:47:28Z</dcterms:created>
  <dcterms:modified xsi:type="dcterms:W3CDTF">2026-10-05T09:51:14Z</dcterms:modified>
</cp:coreProperties>
</file>