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E009129F-9543-1A4B-9037-A11470C1E449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  <sheet name="P" sheetId="2" r:id="rId2"/>
  </sheet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<sst xmlns="http://schemas.openxmlformats.org/spreadsheetml/2006/main" count="10" uniqueCount="2">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</sst>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2">
    <dxf>
      <font>
        <b/>
      </font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conditionalFormatting sqref="A1:A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638EC6"/>
      </dataBar>
    </cfRule>
    <cfRule type="iconSet" priority="5">
      <iconSet>
        <cfvo type="percent" val="0"/>
        <cfvo type="percent" val="33"/>
        <cfvo type="percent" val="67"/>
      </iconSet>
    </cfRule>
  </conditionalFormatting>
  <conditionalFormatting sqref="C1:C10">
    <cfRule type="cellIs" dxfId="1" priority="1" operator="between">
      <formula>1</formula>
      <formula>$D$1</formula>
    </cfRule>
  </conditionalFormatting>
  <conditionalFormatting sqref="G1:G5 E1:E10">
    <cfRule type="expression" dxfId="0" priority="2" stopIfTrue="1">
      <formula>E1&gt;F$1</formula>
    </cfRule>
  </conditionalFormatting>
  <dataValidations count="4">
    <dataValidation type="whole" errorStyle="warning" allowBlank="1" showInputMessage="1" showErrorMessage="1" errorTitle="ET" error="error msg" promptTitle="PT" prompt="prompt msg" sqref="H1:H5" xr:uid="{00000000-0002-0000-0000-000000000000}">
      <formula1>1</formula1>
      <formula2>10</formula2>
    </dataValidation>
    <dataValidation type="list" showDropDown="1" sqref="I1:I5" xr:uid="{00000000-0002-0000-0000-000001000000}">
      <formula1>"a,b,c"</formula1>
    </dataValidation>
    <dataValidation type="list" sqref="J1:J5 J7" xr:uid="{00000000-0002-0000-0000-000002000000}">
      <formula1>$A$1:$A$3</formula1>
    </dataValidation>
    <dataValidation type="custom" sqref="K1:K3" xr:uid="{00000000-0002-0000-0000-000003000000}">
      <formula1>ISNUMBER(K1)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S1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2026-09-29T18:26:15Z</dcterms:created>
  <dcterms:modified xsi:type="dcterms:W3CDTF">2026-09-29T18:26:29Z</dcterms:modified>
</cp:coreProperties>
</file>