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ibraz/Documents/formulon_cfdv/"/>
    </mc:Choice>
  </mc:AlternateContent>
  <xr:revisionPtr revIDLastSave="0" documentId="8_{1C78E40A-5593-5946-8927-A9C7E2C01C2A}" xr6:coauthVersionLast="47" xr6:coauthVersionMax="47" xr10:uidLastSave="{00000000-0000-0000-0000-000000000000}"/>
  <bookViews>
    <workbookView xWindow="0" yWindow="600" windowWidth="68800" windowHeight="26320" xr2:uid="{00000000-000D-0000-FFFF-FFFF00000000}"/>
  </bookViews>
  <sheets>
    <sheet name="S1" sheetId="1" r:id="rId1"/>
  </sheets>
  <calcPr calcId="0"/>
</workbook>
</file>

<file path=xl/sharedStrings.xml><?xml version="1.0" encoding="utf-8"?>
<sst xmlns="http://schemas.openxmlformats.org/spreadsheetml/2006/main" count="10" uniqueCount="2">
  <si>
    <t>ab</t>
  </si>
  <si>
    <t>xy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</si>
</sst>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/>
  </sheetViews>
  <sheetFormatPr baseColWidth="10" defaultColWidth="8.83203125" defaultRowHeight="14"/>
  <sheetData>
    <row r="1" spans="1:2">
      <c r="A1">
        <v>3</v>
      </c>
      <c r="B1" t="s">
        <v>0</v>
      </c>
    </row>
    <row r="2" spans="1:2">
      <c r="A2">
        <v>6</v>
      </c>
      <c r="B2" t="s">
        <v>1</v>
      </c>
    </row>
    <row r="3" spans="1:2">
      <c r="A3">
        <v>2</v>
      </c>
      <c r="B3" t="s">
        <v>0</v>
      </c>
    </row>
    <row r="4" spans="1:2">
      <c r="A4">
        <v>5</v>
      </c>
      <c r="B4" t="s">
        <v>1</v>
      </c>
    </row>
    <row r="5" spans="1:2">
      <c r="A5">
        <v>1</v>
      </c>
      <c r="B5" t="s">
        <v>0</v>
      </c>
    </row>
    <row r="6" spans="1:2">
      <c r="A6">
        <v>4</v>
      </c>
      <c r="B6" t="s">
        <v>1</v>
      </c>
    </row>
    <row r="7" spans="1:2">
      <c r="A7">
        <v>0</v>
      </c>
      <c r="B7" t="s">
        <v>0</v>
      </c>
    </row>
    <row r="8" spans="1:2">
      <c r="A8">
        <v>3</v>
      </c>
      <c r="B8" t="s">
        <v>1</v>
      </c>
    </row>
    <row r="9" spans="1:2">
      <c r="A9">
        <v>6</v>
      </c>
      <c r="B9" t="s">
        <v>0</v>
      </c>
    </row>
    <row r="10" spans="1:2">
      <c r="A10">
        <v>2</v>
      </c>
      <c r="B10" t="s">
        <v>1</v>
      </c>
    </row>
  </sheetData>
  <phoneticPr fontId="1"/>
  <dataValidations count="35">
    <dataValidation type="decimal" allowBlank="1" sqref="C1" xr:uid="{00000000-0002-0000-0000-000000000000}">
      <formula1>10</formula1>
      <formula2>20</formula2>
    </dataValidation>
    <dataValidation type="decimal" operator="notBetween" allowBlank="1" sqref="D1" xr:uid="{00000000-0002-0000-0000-000001000000}">
      <formula1>10</formula1>
      <formula2>20</formula2>
    </dataValidation>
    <dataValidation type="decimal" operator="equal" allowBlank="1" sqref="E1" xr:uid="{00000000-0002-0000-0000-000002000000}">
      <formula1>10</formula1>
    </dataValidation>
    <dataValidation type="decimal" operator="notEqual" allowBlank="1" sqref="F1" xr:uid="{00000000-0002-0000-0000-000003000000}">
      <formula1>10</formula1>
    </dataValidation>
    <dataValidation type="decimal" operator="greaterThan" allowBlank="1" sqref="G1" xr:uid="{00000000-0002-0000-0000-000004000000}">
      <formula1>10</formula1>
    </dataValidation>
    <dataValidation type="decimal" operator="lessThan" allowBlank="1" sqref="H1" xr:uid="{00000000-0002-0000-0000-000005000000}">
      <formula1>10</formula1>
    </dataValidation>
    <dataValidation type="decimal" operator="greaterThanOrEqual" allowBlank="1" sqref="I1" xr:uid="{00000000-0002-0000-0000-000006000000}">
      <formula1>10</formula1>
    </dataValidation>
    <dataValidation type="decimal" operator="lessThanOrEqual" allowBlank="1" sqref="J1" xr:uid="{00000000-0002-0000-0000-000007000000}">
      <formula1>10</formula1>
    </dataValidation>
    <dataValidation type="date" allowBlank="1" sqref="K1" xr:uid="{00000000-0002-0000-0000-000008000000}">
      <formula1>10</formula1>
      <formula2>20</formula2>
    </dataValidation>
    <dataValidation type="date" operator="notBetween" allowBlank="1" sqref="L1" xr:uid="{00000000-0002-0000-0000-000009000000}">
      <formula1>10</formula1>
      <formula2>20</formula2>
    </dataValidation>
    <dataValidation type="date" operator="equal" allowBlank="1" sqref="M1" xr:uid="{00000000-0002-0000-0000-00000A000000}">
      <formula1>10</formula1>
    </dataValidation>
    <dataValidation type="date" operator="notEqual" allowBlank="1" sqref="N1" xr:uid="{00000000-0002-0000-0000-00000B000000}">
      <formula1>10</formula1>
    </dataValidation>
    <dataValidation type="date" operator="greaterThan" allowBlank="1" sqref="O1" xr:uid="{00000000-0002-0000-0000-00000C000000}">
      <formula1>10</formula1>
    </dataValidation>
    <dataValidation type="date" operator="lessThan" allowBlank="1" sqref="P1" xr:uid="{00000000-0002-0000-0000-00000D000000}">
      <formula1>10</formula1>
    </dataValidation>
    <dataValidation type="date" operator="greaterThanOrEqual" allowBlank="1" sqref="Q1" xr:uid="{00000000-0002-0000-0000-00000E000000}">
      <formula1>10</formula1>
    </dataValidation>
    <dataValidation type="date" operator="lessThanOrEqual" allowBlank="1" sqref="R1" xr:uid="{00000000-0002-0000-0000-00000F000000}">
      <formula1>10</formula1>
    </dataValidation>
    <dataValidation type="time" allowBlank="1" sqref="S1" xr:uid="{00000000-0002-0000-0000-000010000000}">
      <formula1>10</formula1>
      <formula2>20</formula2>
    </dataValidation>
    <dataValidation type="time" operator="notBetween" allowBlank="1" sqref="T1" xr:uid="{00000000-0002-0000-0000-000011000000}">
      <formula1>10</formula1>
      <formula2>20</formula2>
    </dataValidation>
    <dataValidation type="time" operator="equal" allowBlank="1" sqref="U1" xr:uid="{00000000-0002-0000-0000-000012000000}">
      <formula1>10</formula1>
    </dataValidation>
    <dataValidation type="time" operator="notEqual" allowBlank="1" sqref="V1" xr:uid="{00000000-0002-0000-0000-000013000000}">
      <formula1>10</formula1>
    </dataValidation>
    <dataValidation type="time" operator="greaterThan" allowBlank="1" sqref="W1" xr:uid="{00000000-0002-0000-0000-000014000000}">
      <formula1>10</formula1>
    </dataValidation>
    <dataValidation type="time" operator="lessThan" allowBlank="1" sqref="X1" xr:uid="{00000000-0002-0000-0000-000015000000}">
      <formula1>10</formula1>
    </dataValidation>
    <dataValidation type="time" operator="greaterThanOrEqual" allowBlank="1" sqref="Y1" xr:uid="{00000000-0002-0000-0000-000016000000}">
      <formula1>10</formula1>
    </dataValidation>
    <dataValidation type="time" operator="lessThanOrEqual" allowBlank="1" sqref="Z1" xr:uid="{00000000-0002-0000-0000-000017000000}">
      <formula1>10</formula1>
    </dataValidation>
    <dataValidation type="textLength" allowBlank="1" sqref="AA1" xr:uid="{00000000-0002-0000-0000-000018000000}">
      <formula1>10</formula1>
      <formula2>20</formula2>
    </dataValidation>
    <dataValidation type="textLength" operator="notBetween" allowBlank="1" sqref="AB1" xr:uid="{00000000-0002-0000-0000-000019000000}">
      <formula1>10</formula1>
      <formula2>20</formula2>
    </dataValidation>
    <dataValidation type="textLength" operator="equal" allowBlank="1" sqref="AC1" xr:uid="{00000000-0002-0000-0000-00001A000000}">
      <formula1>10</formula1>
    </dataValidation>
    <dataValidation type="textLength" operator="notEqual" allowBlank="1" sqref="AD1" xr:uid="{00000000-0002-0000-0000-00001B000000}">
      <formula1>10</formula1>
    </dataValidation>
    <dataValidation type="textLength" operator="greaterThan" allowBlank="1" sqref="AE1" xr:uid="{00000000-0002-0000-0000-00001C000000}">
      <formula1>10</formula1>
    </dataValidation>
    <dataValidation type="textLength" operator="lessThan" allowBlank="1" sqref="AF1" xr:uid="{00000000-0002-0000-0000-00001D000000}">
      <formula1>10</formula1>
    </dataValidation>
    <dataValidation type="textLength" operator="greaterThanOrEqual" allowBlank="1" sqref="AG1" xr:uid="{00000000-0002-0000-0000-00001E000000}">
      <formula1>10</formula1>
    </dataValidation>
    <dataValidation type="textLength" operator="lessThanOrEqual" allowBlank="1" sqref="AH1" xr:uid="{00000000-0002-0000-0000-00001F000000}">
      <formula1>10</formula1>
    </dataValidation>
    <dataValidation type="whole" errorStyle="information" showErrorMessage="1" error="e" prompt="p" sqref="AI1" xr:uid="{00000000-0002-0000-0000-000020000000}">
      <formula1>1</formula1>
      <formula2>2</formula2>
    </dataValidation>
    <dataValidation showInputMessage="1" prompt="only prompt" sqref="AJ1" xr:uid="{00000000-0002-0000-0000-000021000000}"/>
    <dataValidation type="list" allowBlank="1" sqref="AK1" xr:uid="{00000000-0002-0000-0000-000022000000}">
      <formula1>"x,y"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libraz s</cp:lastModifiedBy>
  <dcterms:created xsi:type="dcterms:W3CDTF">2026-09-29T18:30:50Z</dcterms:created>
  <dcterms:modified xsi:type="dcterms:W3CDTF">2026-09-29T18:31:15Z</dcterms:modified>
</cp:coreProperties>
</file>