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cfdv/"/>
    </mc:Choice>
  </mc:AlternateContent>
  <xr:revisionPtr revIDLastSave="0" documentId="8_{0782CFBB-81EB-2B40-A3BC-63EB86A153AB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1" sheetId="1" r:id="rId1"/>
  </sheets>
  <calcPr calcId="0"/>
</workbook>
</file>

<file path=xl/sharedStrings.xml><?xml version="1.0" encoding="utf-8"?>
<sst xmlns="http://schemas.openxmlformats.org/spreadsheetml/2006/main" count="10" uniqueCount="2">
  <si>
    <t>ab</t>
  </si>
  <si>
    <t>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</si>
</sst>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19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baseColWidth="10" defaultColWidth="8.83203125" defaultRowHeight="14"/>
  <sheetData>
    <row r="1" spans="1:2">
      <c r="A1">
        <v>3</v>
      </c>
      <c r="B1" t="s">
        <v>0</v>
      </c>
    </row>
    <row r="2" spans="1:2">
      <c r="A2">
        <v>6</v>
      </c>
      <c r="B2" t="s">
        <v>1</v>
      </c>
    </row>
    <row r="3" spans="1:2">
      <c r="A3">
        <v>2</v>
      </c>
      <c r="B3" t="s">
        <v>0</v>
      </c>
    </row>
    <row r="4" spans="1:2">
      <c r="A4">
        <v>5</v>
      </c>
      <c r="B4" t="s">
        <v>1</v>
      </c>
    </row>
    <row r="5" spans="1:2">
      <c r="A5">
        <v>1</v>
      </c>
      <c r="B5" t="s">
        <v>0</v>
      </c>
    </row>
    <row r="6" spans="1:2">
      <c r="A6">
        <v>4</v>
      </c>
      <c r="B6" t="s">
        <v>1</v>
      </c>
    </row>
    <row r="7" spans="1:2">
      <c r="A7">
        <v>0</v>
      </c>
      <c r="B7" t="s">
        <v>0</v>
      </c>
    </row>
    <row r="8" spans="1:2">
      <c r="A8">
        <v>3</v>
      </c>
      <c r="B8" t="s">
        <v>1</v>
      </c>
    </row>
    <row r="9" spans="1:2">
      <c r="A9">
        <v>6</v>
      </c>
      <c r="B9" t="s">
        <v>0</v>
      </c>
    </row>
    <row r="10" spans="1:2">
      <c r="A10">
        <v>2</v>
      </c>
      <c r="B10" t="s">
        <v>1</v>
      </c>
    </row>
  </sheetData>
  <phoneticPr fontId="1"/>
  <conditionalFormatting sqref="A1:A10">
    <cfRule type="top10" dxfId="18" priority="1" percent="1" rank="4"/>
    <cfRule type="top10" dxfId="17" priority="2" bottom="1" rank="6"/>
    <cfRule type="aboveAverage" dxfId="16" priority="3"/>
    <cfRule type="aboveAverage" dxfId="15" priority="4" aboveAverage="0"/>
    <cfRule type="aboveAverage" dxfId="14" priority="5" equalAverage="1"/>
    <cfRule type="aboveAverage" dxfId="13" priority="6" aboveAverage="0" stdDev="3"/>
    <cfRule type="aboveAverage" dxfId="12" priority="7" stdDev="1"/>
    <cfRule type="expression" dxfId="11" priority="8">
      <formula>A1&gt;1</formula>
    </cfRule>
    <cfRule type="duplicateValues" dxfId="10" priority="9" stopIfTrue="1"/>
  </conditionalFormatting>
  <conditionalFormatting sqref="B1">
    <cfRule type="timePeriod" dxfId="9" priority="10" timePeriod="today">
      <formula>FLOOR(B1,1)=TODAY()</formula>
    </cfRule>
  </conditionalFormatting>
  <conditionalFormatting sqref="B2">
    <cfRule type="timePeriod" dxfId="8" priority="11" timePeriod="yesterday">
      <formula>FLOOR(B2,1)=TODAY()-1</formula>
    </cfRule>
  </conditionalFormatting>
  <conditionalFormatting sqref="B3">
    <cfRule type="timePeriod" dxfId="7" priority="12" timePeriod="tomorrow">
      <formula>FLOOR(B3,1)=TODAY()+1</formula>
    </cfRule>
  </conditionalFormatting>
  <conditionalFormatting sqref="B4">
    <cfRule type="timePeriod" dxfId="6" priority="13" timePeriod="last7Days">
      <formula>AND(TODAY()-FLOOR(B4,1)&lt;=6,FLOOR(B4,1)&lt;=TODAY())</formula>
    </cfRule>
  </conditionalFormatting>
  <conditionalFormatting sqref="B5">
    <cfRule type="timePeriod" dxfId="5" priority="14" timePeriod="thisWeek">
      <formula>AND(TODAY()-ROUNDDOWN(B5,0)&lt;=WEEKDAY(TODAY())-1,ROUNDDOWN(B5,0)-TODAY()&lt;=7-WEEKDAY(TODAY()))</formula>
    </cfRule>
  </conditionalFormatting>
  <conditionalFormatting sqref="B6">
    <cfRule type="timePeriod" dxfId="4" priority="15" timePeriod="lastWeek">
      <formula>AND(TODAY()-ROUNDDOWN(B6,0)&gt;=(WEEKDAY(TODAY())),TODAY()-ROUNDDOWN(B6,0)&lt;(WEEKDAY(TODAY())+7))</formula>
    </cfRule>
  </conditionalFormatting>
  <conditionalFormatting sqref="B7">
    <cfRule type="timePeriod" dxfId="3" priority="16" timePeriod="nextWeek">
      <formula>AND(ROUNDDOWN(B7,0)-TODAY()&gt;(7-WEEKDAY(TODAY())),ROUNDDOWN(B7,0)-TODAY()&lt;(15-WEEKDAY(TODAY())))</formula>
    </cfRule>
  </conditionalFormatting>
  <conditionalFormatting sqref="B8">
    <cfRule type="timePeriod" dxfId="2" priority="17" timePeriod="thisMonth">
      <formula>AND(MONTH(B8)=MONTH(TODAY()),YEAR(B8)=YEAR(TODAY()))</formula>
    </cfRule>
  </conditionalFormatting>
  <conditionalFormatting sqref="B9">
    <cfRule type="timePeriod" dxfId="1" priority="18" timePeriod="lastMonth">
      <formula>AND(MONTH(B9)=MONTH(EDATE(TODAY(),0-1)),YEAR(B9)=YEAR(EDATE(TODAY(),0-1)))</formula>
    </cfRule>
  </conditionalFormatting>
  <conditionalFormatting sqref="B10">
    <cfRule type="timePeriod" dxfId="0" priority="19" timePeriod="nextMonth">
      <formula>AND(MONTH(B10)=MONTH(EDATE(TODAY(),0+1)),YEAR(B10)=YEAR(EDATE(TODAY(),0+1)))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2026-09-29T18:30:50Z</dcterms:created>
  <dcterms:modified xsi:type="dcterms:W3CDTF">2026-09-29T18:31:09Z</dcterms:modified>
</cp:coreProperties>
</file>