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Documents/ext_link_probe/"/>
    </mc:Choice>
  </mc:AlternateContent>
  <xr:revisionPtr revIDLastSave="0" documentId="8_{3459E693-5B36-A74B-85FF-1890A18D2317}" xr6:coauthVersionLast="47" xr6:coauthVersionMax="47" xr10:uidLastSave="{00000000-0000-0000-0000-000000000000}"/>
  <bookViews>
    <workbookView xWindow="20240" yWindow="5400" windowWidth="28300" windowHeight="17360" xr2:uid="{3D31D2BD-FF2B-8B48-BF9A-E38484D0B435}"/>
  </bookViews>
  <sheets>
    <sheet name="Use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" i="1" l="1"/>
  <c r="A5" i="1"/>
  <c r="A4" i="1"/>
  <c r="A3" i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ibraz/Documents/ext_link_probe/ExtSource3.xlsx" TargetMode="External"/><Relationship Id="rId1" Type="http://schemas.openxmlformats.org/officeDocument/2006/relationships/externalLinkPath" Target="ExtSource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rst"/>
      <sheetName val="Second"/>
    </sheetNames>
    <definedNames>
      <definedName name="OnSecond" refersTo="='Second'!$B$2"/>
      <definedName name="SecondRange" refersTo="='Second'!$B$2:$B$3"/>
    </definedNames>
    <sheetDataSet>
      <sheetData sheetId="0"/>
      <sheetData sheetId="1">
        <row r="2">
          <cell r="B2">
            <v>42</v>
          </cell>
        </row>
        <row r="3">
          <cell r="B3">
            <v>43</v>
          </cell>
        </row>
        <row r="5">
          <cell r="B5" t="b">
            <v>1</v>
          </cell>
        </row>
        <row r="6">
          <cell r="B6" t="e">
            <v>#N/A</v>
          </cell>
        </row>
        <row r="7">
          <cell r="B7" t="str">
            <v>tail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71E4-776A-8947-B1B4-6D2505C1AE6F}">
  <dimension ref="A1:A6"/>
  <sheetViews>
    <sheetView tabSelected="1" workbookViewId="0"/>
  </sheetViews>
  <sheetFormatPr baseColWidth="10" defaultRowHeight="20"/>
  <sheetData>
    <row r="1" spans="1:1">
      <c r="A1">
        <f>[1]!OnSecond</f>
        <v>42</v>
      </c>
    </row>
    <row r="2" spans="1:1">
      <c r="A2">
        <f>SUM([1]!SecondRange)</f>
        <v>85</v>
      </c>
    </row>
    <row r="3" spans="1:1">
      <c r="A3" t="b">
        <f>[1]Second!B5</f>
        <v>1</v>
      </c>
    </row>
    <row r="4" spans="1:1">
      <c r="A4" t="e">
        <f>[1]Second!B6</f>
        <v>#N/A</v>
      </c>
    </row>
    <row r="5" spans="1:1">
      <c r="A5">
        <f>[1]Second!B4</f>
        <v>0</v>
      </c>
    </row>
    <row r="6" spans="1:1">
      <c r="A6" t="str">
        <f>[1]Second!B7</f>
        <v>tail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2026-08-20T22:50:11Z</dcterms:created>
  <dcterms:modified xsi:type="dcterms:W3CDTF">2026-08-20T22:50:13Z</dcterms:modified>
</cp:coreProperties>
</file>