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Documents/ext_link_probe/"/>
    </mc:Choice>
  </mc:AlternateContent>
  <xr:revisionPtr revIDLastSave="0" documentId="8_{DCCF1175-9D64-AE42-8487-067D55A1BA67}" xr6:coauthVersionLast="47" xr6:coauthVersionMax="47" xr10:uidLastSave="{00000000-0000-0000-0000-000000000000}"/>
  <bookViews>
    <workbookView xWindow="20240" yWindow="5400" windowWidth="28300" windowHeight="17360" activeTab="1" xr2:uid="{C5031DD6-0779-024E-84E6-36FF2BB30DCA}"/>
  </bookViews>
  <sheets>
    <sheet name="Use" sheetId="1" r:id="rId1"/>
    <sheet name="Local" sheetId="2" r:id="rId2"/>
  </sheets>
  <externalReferences>
    <externalReference r:id="rId3"/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braz/Documents/ext_link_probe/ExtSource.xlsx" TargetMode="External"/><Relationship Id="rId1" Type="http://schemas.openxmlformats.org/officeDocument/2006/relationships/externalLinkPath" Target="ExtSour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braz/Documents/ext_link_probe/ExtSource2.xlsx" TargetMode="External"/><Relationship Id="rId1" Type="http://schemas.openxmlformats.org/officeDocument/2006/relationships/externalLinkPath" Target="ExtSourc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definedNames>
      <definedName name="SrcTotal" refersTo="='Data'!$A$3"/>
    </definedNames>
    <sheetDataSet>
      <sheetData sheetId="0">
        <row r="1">
          <cell r="A1">
            <v>10</v>
          </cell>
        </row>
        <row r="3">
          <cell r="A3">
            <v>30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definedNames>
      <definedName name="FarCell" refersTo="='Data'!$D$7"/>
    </definedNames>
    <sheetDataSet>
      <sheetData sheetId="0">
        <row r="7">
          <cell r="D7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66A7-7F18-C844-916A-058FB6337E06}">
  <dimension ref="A1:A5"/>
  <sheetViews>
    <sheetView workbookViewId="0"/>
  </sheetViews>
  <sheetFormatPr baseColWidth="10" defaultRowHeight="20"/>
  <sheetData>
    <row r="1" spans="1:1">
      <c r="A1">
        <f>Local!A1</f>
        <v>5</v>
      </c>
    </row>
    <row r="2" spans="1:1">
      <c r="A2">
        <f>SUM(Local!A1:A3)</f>
        <v>5</v>
      </c>
    </row>
    <row r="3" spans="1:1">
      <c r="A3">
        <f>[1]Data!A1</f>
        <v>10</v>
      </c>
    </row>
    <row r="4" spans="1:1">
      <c r="A4">
        <f>[1]!SrcTotal</f>
        <v>30</v>
      </c>
    </row>
    <row r="5" spans="1:1">
      <c r="A5">
        <f>[2]!FarCell</f>
        <v>77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884D-5A3A-B54B-B18B-AE976C259CA5}">
  <dimension ref="A1"/>
  <sheetViews>
    <sheetView tabSelected="1" workbookViewId="0"/>
  </sheetViews>
  <sheetFormatPr baseColWidth="10" defaultRowHeight="20"/>
  <sheetData>
    <row r="1" spans="1:1">
      <c r="A1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Use</vt:lpstr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2026-08-20T22:49:06Z</dcterms:created>
  <dcterms:modified xsi:type="dcterms:W3CDTF">2026-08-20T22:49:08Z</dcterms:modified>
</cp:coreProperties>
</file>