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bine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<sst xmlns="http://schemas.openxmlformats.org/spreadsheetml/2006/main" count="1009" uniqueCount="8">
  <si>
    <t xml:space="preserve">libvips</t>
  </si>
  <si>
    <t xml:space="preserve"> </t>
  </si>
  <si>
    <t xml:space="preserve"> tiffcp</t>
  </si>
  <si>
    <t xml:space="preserve">ImageMagick</t>
  </si>
  <si>
    <t xml:space="preserve">GraphicsMagick</t>
  </si>
  <si>
    <t xml:space="preserve">ImageJ</t>
  </si>
  <si>
    <t xml:space="preserve">OpenCV</t>
  </si>
  <si>
    <t xml:space="preserve">GEGL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</si>
</sst>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BBE33D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Memory use over 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libvips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combined!$A$2:$A$18</c:f>
              <c:numCache>
                <c:formatCode>General</c:formatCode>
                <c:ptCount val="17"/>
                <c:pt idx="0">
                  <c:v>0</c:v>
                </c:pt>
                <c:pt idx="1">
                  <c:v>0.0210526315789474</c:v>
                </c:pt>
                <c:pt idx="2">
                  <c:v>0.0631578947368421</c:v>
                </c:pt>
                <c:pt idx="3">
                  <c:v>0.105263157894737</c:v>
                </c:pt>
                <c:pt idx="4">
                  <c:v>0.157894736842105</c:v>
                </c:pt>
                <c:pt idx="5">
                  <c:v>0.2</c:v>
                </c:pt>
                <c:pt idx="6">
                  <c:v>0.242105263157895</c:v>
                </c:pt>
                <c:pt idx="7">
                  <c:v>0.28421052631579</c:v>
                </c:pt>
                <c:pt idx="8">
                  <c:v>0.326315789473684</c:v>
                </c:pt>
                <c:pt idx="9">
                  <c:v>0.368421052631579</c:v>
                </c:pt>
                <c:pt idx="10">
                  <c:v>0.421052631578947</c:v>
                </c:pt>
                <c:pt idx="11">
                  <c:v>0.463157894736842</c:v>
                </c:pt>
                <c:pt idx="12">
                  <c:v>0.515789473684211</c:v>
                </c:pt>
                <c:pt idx="13">
                  <c:v>0.557894736842105</c:v>
                </c:pt>
                <c:pt idx="14">
                  <c:v>0.6</c:v>
                </c:pt>
                <c:pt idx="15">
                  <c:v>0.652631578947369</c:v>
                </c:pt>
                <c:pt idx="16">
                  <c:v>0.694736842105263</c:v>
                </c:pt>
              </c:numCache>
            </c:numRef>
          </c:xVal>
          <c:yVal>
            <c:numRef>
              <c:f>combined!$B$2:$B$18</c:f>
              <c:numCache>
                <c:formatCode>General</c:formatCode>
                <c:ptCount val="17"/>
                <c:pt idx="0">
                  <c:v>0</c:v>
                </c:pt>
                <c:pt idx="1">
                  <c:v>30</c:v>
                </c:pt>
                <c:pt idx="2">
                  <c:v>91.9609375</c:v>
                </c:pt>
                <c:pt idx="3">
                  <c:v>133.8046875</c:v>
                </c:pt>
                <c:pt idx="4">
                  <c:v>162.8046875</c:v>
                </c:pt>
                <c:pt idx="5">
                  <c:v>179.8046875</c:v>
                </c:pt>
                <c:pt idx="6">
                  <c:v>182.0546875</c:v>
                </c:pt>
                <c:pt idx="7">
                  <c:v>184.3046875</c:v>
                </c:pt>
                <c:pt idx="8">
                  <c:v>186.3046875</c:v>
                </c:pt>
                <c:pt idx="9">
                  <c:v>188.8046875</c:v>
                </c:pt>
                <c:pt idx="10">
                  <c:v>184.9453125</c:v>
                </c:pt>
                <c:pt idx="11">
                  <c:v>163.41796875</c:v>
                </c:pt>
                <c:pt idx="12">
                  <c:v>169.1953125</c:v>
                </c:pt>
                <c:pt idx="13">
                  <c:v>168.61328125</c:v>
                </c:pt>
                <c:pt idx="14">
                  <c:v>176.1484375</c:v>
                </c:pt>
                <c:pt idx="15">
                  <c:v>171.91015625</c:v>
                </c:pt>
                <c:pt idx="16">
                  <c:v>176.515625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combined!$H$1:$H$1</c:f>
              <c:strCache>
                <c:ptCount val="1"/>
                <c:pt idx="0">
                  <c:v>GraphicsMagick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combined!$G$2:$G$60</c:f>
              <c:numCache>
                <c:formatCode>General</c:formatCode>
                <c:ptCount val="59"/>
                <c:pt idx="0">
                  <c:v>0</c:v>
                </c:pt>
                <c:pt idx="1">
                  <c:v>0.0197520661157025</c:v>
                </c:pt>
                <c:pt idx="2">
                  <c:v>0.0592561983471074</c:v>
                </c:pt>
                <c:pt idx="3">
                  <c:v>0.0987603305785124</c:v>
                </c:pt>
                <c:pt idx="4">
                  <c:v>0.138264462809917</c:v>
                </c:pt>
                <c:pt idx="5">
                  <c:v>0.187644628099174</c:v>
                </c:pt>
                <c:pt idx="6">
                  <c:v>0.227148760330579</c:v>
                </c:pt>
                <c:pt idx="7">
                  <c:v>0.266652892561984</c:v>
                </c:pt>
                <c:pt idx="8">
                  <c:v>0.306157024793388</c:v>
                </c:pt>
                <c:pt idx="9">
                  <c:v>0.345661157024793</c:v>
                </c:pt>
                <c:pt idx="10">
                  <c:v>0.385165289256198</c:v>
                </c:pt>
                <c:pt idx="11">
                  <c:v>0.424669421487603</c:v>
                </c:pt>
                <c:pt idx="12">
                  <c:v>0.464173553719008</c:v>
                </c:pt>
                <c:pt idx="13">
                  <c:v>0.513553719008265</c:v>
                </c:pt>
                <c:pt idx="14">
                  <c:v>0.55305785123967</c:v>
                </c:pt>
                <c:pt idx="15">
                  <c:v>0.592561983471074</c:v>
                </c:pt>
                <c:pt idx="16">
                  <c:v>0.632066115702479</c:v>
                </c:pt>
                <c:pt idx="17">
                  <c:v>0.671570247933884</c:v>
                </c:pt>
                <c:pt idx="18">
                  <c:v>0.711074380165289</c:v>
                </c:pt>
                <c:pt idx="19">
                  <c:v>0.760454545454546</c:v>
                </c:pt>
                <c:pt idx="20">
                  <c:v>0.799958677685951</c:v>
                </c:pt>
                <c:pt idx="21">
                  <c:v>0.839462809917355</c:v>
                </c:pt>
                <c:pt idx="22">
                  <c:v>0.87896694214876</c:v>
                </c:pt>
                <c:pt idx="23">
                  <c:v>0.918471074380165</c:v>
                </c:pt>
                <c:pt idx="24">
                  <c:v>0.95797520661157</c:v>
                </c:pt>
                <c:pt idx="25">
                  <c:v>0.997479338842975</c:v>
                </c:pt>
                <c:pt idx="26">
                  <c:v>1.04685950413223</c:v>
                </c:pt>
                <c:pt idx="27">
                  <c:v>1.08636363636364</c:v>
                </c:pt>
                <c:pt idx="28">
                  <c:v>1.12586776859504</c:v>
                </c:pt>
                <c:pt idx="29">
                  <c:v>1.16537190082645</c:v>
                </c:pt>
                <c:pt idx="30">
                  <c:v>1.2147520661157</c:v>
                </c:pt>
                <c:pt idx="31">
                  <c:v>1.26413223140496</c:v>
                </c:pt>
                <c:pt idx="32">
                  <c:v>1.31351239669422</c:v>
                </c:pt>
                <c:pt idx="33">
                  <c:v>1.35301652892562</c:v>
                </c:pt>
                <c:pt idx="34">
                  <c:v>1.39252066115702</c:v>
                </c:pt>
                <c:pt idx="35">
                  <c:v>1.43202479338843</c:v>
                </c:pt>
                <c:pt idx="36">
                  <c:v>1.48140495867769</c:v>
                </c:pt>
                <c:pt idx="37">
                  <c:v>1.52090909090909</c:v>
                </c:pt>
                <c:pt idx="38">
                  <c:v>1.57028925619835</c:v>
                </c:pt>
                <c:pt idx="39">
                  <c:v>1.60979338842975</c:v>
                </c:pt>
                <c:pt idx="40">
                  <c:v>1.64929752066116</c:v>
                </c:pt>
                <c:pt idx="41">
                  <c:v>1.69867768595041</c:v>
                </c:pt>
                <c:pt idx="42">
                  <c:v>1.73818181818182</c:v>
                </c:pt>
                <c:pt idx="43">
                  <c:v>1.77768595041322</c:v>
                </c:pt>
                <c:pt idx="44">
                  <c:v>1.81719008264463</c:v>
                </c:pt>
                <c:pt idx="45">
                  <c:v>1.85669421487603</c:v>
                </c:pt>
                <c:pt idx="46">
                  <c:v>1.89619834710744</c:v>
                </c:pt>
                <c:pt idx="47">
                  <c:v>1.93570247933884</c:v>
                </c:pt>
                <c:pt idx="48">
                  <c:v>1.97520661157025</c:v>
                </c:pt>
                <c:pt idx="49">
                  <c:v>2.01471074380165</c:v>
                </c:pt>
                <c:pt idx="50">
                  <c:v>2.05421487603306</c:v>
                </c:pt>
                <c:pt idx="51">
                  <c:v>2.10359504132231</c:v>
                </c:pt>
                <c:pt idx="52">
                  <c:v>2.14309917355372</c:v>
                </c:pt>
                <c:pt idx="53">
                  <c:v>2.18260330578512</c:v>
                </c:pt>
                <c:pt idx="54">
                  <c:v>2.22210743801653</c:v>
                </c:pt>
                <c:pt idx="55">
                  <c:v>2.26161157024793</c:v>
                </c:pt>
                <c:pt idx="56">
                  <c:v>2.30111570247934</c:v>
                </c:pt>
                <c:pt idx="57">
                  <c:v>2.34061983471074</c:v>
                </c:pt>
                <c:pt idx="58">
                  <c:v>2.38012396694215</c:v>
                </c:pt>
              </c:numCache>
            </c:numRef>
          </c:xVal>
          <c:yVal>
            <c:numRef>
              <c:f>combined!$H$2:$H$60</c:f>
              <c:numCache>
                <c:formatCode>General</c:formatCode>
                <c:ptCount val="59"/>
                <c:pt idx="0">
                  <c:v>0</c:v>
                </c:pt>
                <c:pt idx="1">
                  <c:v>34</c:v>
                </c:pt>
                <c:pt idx="2">
                  <c:v>76.25</c:v>
                </c:pt>
                <c:pt idx="3">
                  <c:v>119.25</c:v>
                </c:pt>
                <c:pt idx="4">
                  <c:v>162.25</c:v>
                </c:pt>
                <c:pt idx="5">
                  <c:v>206</c:v>
                </c:pt>
                <c:pt idx="6">
                  <c:v>248.25</c:v>
                </c:pt>
                <c:pt idx="7">
                  <c:v>290.5</c:v>
                </c:pt>
                <c:pt idx="8">
                  <c:v>333.75</c:v>
                </c:pt>
                <c:pt idx="9">
                  <c:v>376.75</c:v>
                </c:pt>
                <c:pt idx="10">
                  <c:v>420.25</c:v>
                </c:pt>
                <c:pt idx="11">
                  <c:v>463.5</c:v>
                </c:pt>
                <c:pt idx="12">
                  <c:v>507.5</c:v>
                </c:pt>
                <c:pt idx="13">
                  <c:v>551</c:v>
                </c:pt>
                <c:pt idx="14">
                  <c:v>594.5</c:v>
                </c:pt>
                <c:pt idx="15">
                  <c:v>638.5</c:v>
                </c:pt>
                <c:pt idx="16">
                  <c:v>682</c:v>
                </c:pt>
                <c:pt idx="17">
                  <c:v>725.5</c:v>
                </c:pt>
                <c:pt idx="18">
                  <c:v>769.75</c:v>
                </c:pt>
                <c:pt idx="19">
                  <c:v>848</c:v>
                </c:pt>
                <c:pt idx="20">
                  <c:v>932.25</c:v>
                </c:pt>
                <c:pt idx="21">
                  <c:v>1016</c:v>
                </c:pt>
                <c:pt idx="22">
                  <c:v>1101.25</c:v>
                </c:pt>
                <c:pt idx="23">
                  <c:v>1185.5</c:v>
                </c:pt>
                <c:pt idx="24">
                  <c:v>1269.75</c:v>
                </c:pt>
                <c:pt idx="25">
                  <c:v>1354.25</c:v>
                </c:pt>
                <c:pt idx="26">
                  <c:v>1438</c:v>
                </c:pt>
                <c:pt idx="27">
                  <c:v>1433.04296875</c:v>
                </c:pt>
                <c:pt idx="28">
                  <c:v>978.44921875</c:v>
                </c:pt>
                <c:pt idx="29">
                  <c:v>921.3671875</c:v>
                </c:pt>
                <c:pt idx="30">
                  <c:v>1429.1171875</c:v>
                </c:pt>
                <c:pt idx="31">
                  <c:v>1818.1171875</c:v>
                </c:pt>
                <c:pt idx="32">
                  <c:v>1900.8671875</c:v>
                </c:pt>
                <c:pt idx="33">
                  <c:v>2003.1171875</c:v>
                </c:pt>
                <c:pt idx="34">
                  <c:v>1697.33203125</c:v>
                </c:pt>
                <c:pt idx="35">
                  <c:v>1336.9375</c:v>
                </c:pt>
                <c:pt idx="36">
                  <c:v>956.9375</c:v>
                </c:pt>
                <c:pt idx="37">
                  <c:v>647.20703125</c:v>
                </c:pt>
                <c:pt idx="38">
                  <c:v>919.45703125</c:v>
                </c:pt>
                <c:pt idx="39">
                  <c:v>1137.77734375</c:v>
                </c:pt>
                <c:pt idx="40">
                  <c:v>743.77734375</c:v>
                </c:pt>
                <c:pt idx="41">
                  <c:v>620.015625</c:v>
                </c:pt>
                <c:pt idx="42">
                  <c:v>637.265625</c:v>
                </c:pt>
                <c:pt idx="43">
                  <c:v>654.265625</c:v>
                </c:pt>
                <c:pt idx="44">
                  <c:v>671.265625</c:v>
                </c:pt>
                <c:pt idx="45">
                  <c:v>688.265625</c:v>
                </c:pt>
                <c:pt idx="46">
                  <c:v>705.515625</c:v>
                </c:pt>
                <c:pt idx="47">
                  <c:v>722.265625</c:v>
                </c:pt>
                <c:pt idx="48">
                  <c:v>739.265625</c:v>
                </c:pt>
                <c:pt idx="49">
                  <c:v>756.515625</c:v>
                </c:pt>
                <c:pt idx="50">
                  <c:v>773.265625</c:v>
                </c:pt>
                <c:pt idx="51">
                  <c:v>790.015625</c:v>
                </c:pt>
                <c:pt idx="52">
                  <c:v>807.515625</c:v>
                </c:pt>
                <c:pt idx="53">
                  <c:v>824.515625</c:v>
                </c:pt>
                <c:pt idx="54">
                  <c:v>833.265625</c:v>
                </c:pt>
                <c:pt idx="55">
                  <c:v>833.265625</c:v>
                </c:pt>
                <c:pt idx="56">
                  <c:v>833.265625</c:v>
                </c:pt>
                <c:pt idx="57">
                  <c:v>572.41015625</c:v>
                </c:pt>
                <c:pt idx="58">
                  <c:v>222.29296875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combined!$J$1:$J$1</c:f>
              <c:strCache>
                <c:ptCount val="1"/>
                <c:pt idx="0">
                  <c:v>ImageJ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combined!$I$2:$I$70</c:f>
              <c:numCache>
                <c:formatCode>General</c:formatCode>
                <c:ptCount val="69"/>
                <c:pt idx="0">
                  <c:v>0</c:v>
                </c:pt>
                <c:pt idx="1">
                  <c:v>0.0193548387096774</c:v>
                </c:pt>
                <c:pt idx="2">
                  <c:v>0.0580645161290323</c:v>
                </c:pt>
                <c:pt idx="3">
                  <c:v>0.0967741935483871</c:v>
                </c:pt>
                <c:pt idx="4">
                  <c:v>0.135483870967742</c:v>
                </c:pt>
                <c:pt idx="5">
                  <c:v>0.174193548387097</c:v>
                </c:pt>
                <c:pt idx="6">
                  <c:v>0.212903225806452</c:v>
                </c:pt>
                <c:pt idx="7">
                  <c:v>0.251612903225807</c:v>
                </c:pt>
                <c:pt idx="8">
                  <c:v>0.290322580645161</c:v>
                </c:pt>
                <c:pt idx="9">
                  <c:v>0.329032258064516</c:v>
                </c:pt>
                <c:pt idx="10">
                  <c:v>0.367741935483871</c:v>
                </c:pt>
                <c:pt idx="11">
                  <c:v>0.406451612903226</c:v>
                </c:pt>
                <c:pt idx="12">
                  <c:v>0.445161290322581</c:v>
                </c:pt>
                <c:pt idx="13">
                  <c:v>0.483870967741936</c:v>
                </c:pt>
                <c:pt idx="14">
                  <c:v>0.52258064516129</c:v>
                </c:pt>
                <c:pt idx="15">
                  <c:v>0.570967741935484</c:v>
                </c:pt>
                <c:pt idx="16">
                  <c:v>0.609677419354839</c:v>
                </c:pt>
                <c:pt idx="17">
                  <c:v>0.648387096774194</c:v>
                </c:pt>
                <c:pt idx="18">
                  <c:v>0.687096774193548</c:v>
                </c:pt>
                <c:pt idx="19">
                  <c:v>0.725806451612903</c:v>
                </c:pt>
                <c:pt idx="20">
                  <c:v>0.764516129032258</c:v>
                </c:pt>
                <c:pt idx="21">
                  <c:v>0.803225806451613</c:v>
                </c:pt>
                <c:pt idx="22">
                  <c:v>0.841935483870968</c:v>
                </c:pt>
                <c:pt idx="23">
                  <c:v>0.880645161290323</c:v>
                </c:pt>
                <c:pt idx="24">
                  <c:v>0.919354838709677</c:v>
                </c:pt>
                <c:pt idx="25">
                  <c:v>0.958064516129032</c:v>
                </c:pt>
                <c:pt idx="26">
                  <c:v>0.996774193548387</c:v>
                </c:pt>
                <c:pt idx="27">
                  <c:v>1.03548387096774</c:v>
                </c:pt>
                <c:pt idx="28">
                  <c:v>1.0741935483871</c:v>
                </c:pt>
                <c:pt idx="29">
                  <c:v>1.11290322580645</c:v>
                </c:pt>
                <c:pt idx="30">
                  <c:v>1.16129032258065</c:v>
                </c:pt>
                <c:pt idx="31">
                  <c:v>1.2</c:v>
                </c:pt>
                <c:pt idx="32">
                  <c:v>1.23870967741936</c:v>
                </c:pt>
                <c:pt idx="33">
                  <c:v>1.27741935483871</c:v>
                </c:pt>
                <c:pt idx="34">
                  <c:v>1.31612903225806</c:v>
                </c:pt>
                <c:pt idx="35">
                  <c:v>1.35483870967742</c:v>
                </c:pt>
                <c:pt idx="36">
                  <c:v>1.39354838709677</c:v>
                </c:pt>
                <c:pt idx="37">
                  <c:v>1.43225806451613</c:v>
                </c:pt>
                <c:pt idx="38">
                  <c:v>1.47096774193548</c:v>
                </c:pt>
                <c:pt idx="39">
                  <c:v>1.50967741935484</c:v>
                </c:pt>
                <c:pt idx="40">
                  <c:v>1.54838709677419</c:v>
                </c:pt>
                <c:pt idx="41">
                  <c:v>1.58709677419355</c:v>
                </c:pt>
                <c:pt idx="42">
                  <c:v>1.6258064516129</c:v>
                </c:pt>
                <c:pt idx="43">
                  <c:v>1.66451612903226</c:v>
                </c:pt>
                <c:pt idx="44">
                  <c:v>1.70322580645161</c:v>
                </c:pt>
                <c:pt idx="45">
                  <c:v>1.74193548387097</c:v>
                </c:pt>
                <c:pt idx="46">
                  <c:v>1.79032258064516</c:v>
                </c:pt>
                <c:pt idx="47">
                  <c:v>1.82903225806452</c:v>
                </c:pt>
                <c:pt idx="48">
                  <c:v>1.86774193548387</c:v>
                </c:pt>
                <c:pt idx="49">
                  <c:v>1.9258064516129</c:v>
                </c:pt>
                <c:pt idx="50">
                  <c:v>1.9741935483871</c:v>
                </c:pt>
                <c:pt idx="51">
                  <c:v>2.01290322580645</c:v>
                </c:pt>
                <c:pt idx="52">
                  <c:v>2.05161290322581</c:v>
                </c:pt>
                <c:pt idx="53">
                  <c:v>2.09032258064516</c:v>
                </c:pt>
                <c:pt idx="54">
                  <c:v>2.13870967741936</c:v>
                </c:pt>
                <c:pt idx="55">
                  <c:v>2.18709677419355</c:v>
                </c:pt>
                <c:pt idx="56">
                  <c:v>2.2258064516129</c:v>
                </c:pt>
                <c:pt idx="57">
                  <c:v>2.26451612903226</c:v>
                </c:pt>
                <c:pt idx="58">
                  <c:v>2.30322580645161</c:v>
                </c:pt>
                <c:pt idx="59">
                  <c:v>2.34193548387097</c:v>
                </c:pt>
                <c:pt idx="60">
                  <c:v>2.38064516129032</c:v>
                </c:pt>
                <c:pt idx="61">
                  <c:v>2.41935483870968</c:v>
                </c:pt>
                <c:pt idx="62">
                  <c:v>2.45806451612903</c:v>
                </c:pt>
                <c:pt idx="63">
                  <c:v>2.49677419354839</c:v>
                </c:pt>
                <c:pt idx="64">
                  <c:v>2.53548387096774</c:v>
                </c:pt>
                <c:pt idx="65">
                  <c:v>2.5741935483871</c:v>
                </c:pt>
                <c:pt idx="66">
                  <c:v>2.61290322580645</c:v>
                </c:pt>
                <c:pt idx="67">
                  <c:v>2.65161290322581</c:v>
                </c:pt>
                <c:pt idx="68">
                  <c:v>2.69032258064516</c:v>
                </c:pt>
              </c:numCache>
            </c:numRef>
          </c:xVal>
          <c:yVal>
            <c:numRef>
              <c:f>combined!$J$2:$J$70</c:f>
              <c:numCache>
                <c:formatCode>General</c:formatCode>
                <c:ptCount val="69"/>
                <c:pt idx="0">
                  <c:v>0</c:v>
                </c:pt>
                <c:pt idx="1">
                  <c:v>3.5</c:v>
                </c:pt>
                <c:pt idx="2">
                  <c:v>42</c:v>
                </c:pt>
                <c:pt idx="3">
                  <c:v>55</c:v>
                </c:pt>
                <c:pt idx="4">
                  <c:v>61.75</c:v>
                </c:pt>
                <c:pt idx="5">
                  <c:v>127.25</c:v>
                </c:pt>
                <c:pt idx="6">
                  <c:v>212.25</c:v>
                </c:pt>
                <c:pt idx="7">
                  <c:v>295.75</c:v>
                </c:pt>
                <c:pt idx="8">
                  <c:v>380</c:v>
                </c:pt>
                <c:pt idx="9">
                  <c:v>449.25</c:v>
                </c:pt>
                <c:pt idx="10">
                  <c:v>476.75</c:v>
                </c:pt>
                <c:pt idx="11">
                  <c:v>509.25</c:v>
                </c:pt>
                <c:pt idx="12">
                  <c:v>509.25</c:v>
                </c:pt>
                <c:pt idx="13">
                  <c:v>509.5</c:v>
                </c:pt>
                <c:pt idx="14">
                  <c:v>509.5</c:v>
                </c:pt>
                <c:pt idx="15">
                  <c:v>509.75</c:v>
                </c:pt>
                <c:pt idx="16">
                  <c:v>540.25</c:v>
                </c:pt>
                <c:pt idx="17">
                  <c:v>544.5</c:v>
                </c:pt>
                <c:pt idx="18">
                  <c:v>546</c:v>
                </c:pt>
                <c:pt idx="19">
                  <c:v>546</c:v>
                </c:pt>
                <c:pt idx="20">
                  <c:v>546</c:v>
                </c:pt>
                <c:pt idx="21">
                  <c:v>546</c:v>
                </c:pt>
                <c:pt idx="22">
                  <c:v>546.25</c:v>
                </c:pt>
                <c:pt idx="23">
                  <c:v>546.25</c:v>
                </c:pt>
                <c:pt idx="24">
                  <c:v>546.25</c:v>
                </c:pt>
                <c:pt idx="25">
                  <c:v>546.25</c:v>
                </c:pt>
                <c:pt idx="26">
                  <c:v>546.25</c:v>
                </c:pt>
                <c:pt idx="27">
                  <c:v>546.25</c:v>
                </c:pt>
                <c:pt idx="28">
                  <c:v>546.25</c:v>
                </c:pt>
                <c:pt idx="29">
                  <c:v>546.25</c:v>
                </c:pt>
                <c:pt idx="30">
                  <c:v>546.25</c:v>
                </c:pt>
                <c:pt idx="31">
                  <c:v>546.25</c:v>
                </c:pt>
                <c:pt idx="32">
                  <c:v>546.25</c:v>
                </c:pt>
                <c:pt idx="33">
                  <c:v>546.25</c:v>
                </c:pt>
                <c:pt idx="34">
                  <c:v>546.25</c:v>
                </c:pt>
                <c:pt idx="35">
                  <c:v>546.25</c:v>
                </c:pt>
                <c:pt idx="36">
                  <c:v>546.25</c:v>
                </c:pt>
                <c:pt idx="37">
                  <c:v>546.25</c:v>
                </c:pt>
                <c:pt idx="38">
                  <c:v>546.25</c:v>
                </c:pt>
                <c:pt idx="39">
                  <c:v>546.25</c:v>
                </c:pt>
                <c:pt idx="40">
                  <c:v>546.25</c:v>
                </c:pt>
                <c:pt idx="41">
                  <c:v>546.75</c:v>
                </c:pt>
                <c:pt idx="42">
                  <c:v>547</c:v>
                </c:pt>
                <c:pt idx="43">
                  <c:v>547</c:v>
                </c:pt>
                <c:pt idx="44">
                  <c:v>547</c:v>
                </c:pt>
                <c:pt idx="45">
                  <c:v>547</c:v>
                </c:pt>
                <c:pt idx="46">
                  <c:v>547</c:v>
                </c:pt>
                <c:pt idx="47">
                  <c:v>547</c:v>
                </c:pt>
                <c:pt idx="48">
                  <c:v>547</c:v>
                </c:pt>
                <c:pt idx="49">
                  <c:v>549</c:v>
                </c:pt>
                <c:pt idx="50">
                  <c:v>549.75</c:v>
                </c:pt>
                <c:pt idx="51">
                  <c:v>550.25</c:v>
                </c:pt>
                <c:pt idx="52">
                  <c:v>550.25</c:v>
                </c:pt>
                <c:pt idx="53">
                  <c:v>550.5</c:v>
                </c:pt>
                <c:pt idx="54">
                  <c:v>550.5</c:v>
                </c:pt>
                <c:pt idx="55">
                  <c:v>551.5</c:v>
                </c:pt>
                <c:pt idx="56">
                  <c:v>551.5</c:v>
                </c:pt>
                <c:pt idx="57">
                  <c:v>551.75</c:v>
                </c:pt>
                <c:pt idx="58">
                  <c:v>551.75</c:v>
                </c:pt>
                <c:pt idx="59">
                  <c:v>551.75</c:v>
                </c:pt>
                <c:pt idx="60">
                  <c:v>551.75</c:v>
                </c:pt>
                <c:pt idx="61">
                  <c:v>551.75</c:v>
                </c:pt>
                <c:pt idx="62">
                  <c:v>551.75</c:v>
                </c:pt>
                <c:pt idx="63">
                  <c:v>551.75</c:v>
                </c:pt>
                <c:pt idx="64">
                  <c:v>551.75</c:v>
                </c:pt>
                <c:pt idx="65">
                  <c:v>551.75</c:v>
                </c:pt>
                <c:pt idx="66">
                  <c:v>551.75</c:v>
                </c:pt>
                <c:pt idx="67">
                  <c:v>551.75</c:v>
                </c:pt>
                <c:pt idx="68">
                  <c:v>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combined!$L$1:$L$1</c:f>
              <c:strCache>
                <c:ptCount val="1"/>
                <c:pt idx="0">
                  <c:v>OpenCV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combined!$K$2:$K$79</c:f>
              <c:numCache>
                <c:formatCode>General</c:formatCode>
                <c:ptCount val="78"/>
                <c:pt idx="0">
                  <c:v>0</c:v>
                </c:pt>
                <c:pt idx="1">
                  <c:v>0.0199342105263158</c:v>
                </c:pt>
                <c:pt idx="2">
                  <c:v>0.0598026315789474</c:v>
                </c:pt>
                <c:pt idx="3">
                  <c:v>0.0996710526315789</c:v>
                </c:pt>
                <c:pt idx="4">
                  <c:v>0.149506578947368</c:v>
                </c:pt>
                <c:pt idx="5">
                  <c:v>0.179407894736842</c:v>
                </c:pt>
                <c:pt idx="6">
                  <c:v>0.219276315789474</c:v>
                </c:pt>
                <c:pt idx="7">
                  <c:v>0.269111842105263</c:v>
                </c:pt>
                <c:pt idx="8">
                  <c:v>0.308980263157895</c:v>
                </c:pt>
                <c:pt idx="9">
                  <c:v>0.348848684210526</c:v>
                </c:pt>
                <c:pt idx="10">
                  <c:v>0.388717105263158</c:v>
                </c:pt>
                <c:pt idx="11">
                  <c:v>0.428585526315789</c:v>
                </c:pt>
                <c:pt idx="12">
                  <c:v>0.468453947368421</c:v>
                </c:pt>
                <c:pt idx="13">
                  <c:v>0.508322368421053</c:v>
                </c:pt>
                <c:pt idx="14">
                  <c:v>0.548190789473684</c:v>
                </c:pt>
                <c:pt idx="15">
                  <c:v>0.588059210526316</c:v>
                </c:pt>
                <c:pt idx="16">
                  <c:v>0.627927631578947</c:v>
                </c:pt>
                <c:pt idx="17">
                  <c:v>0.667796052631579</c:v>
                </c:pt>
                <c:pt idx="18">
                  <c:v>0.70766447368421</c:v>
                </c:pt>
                <c:pt idx="19">
                  <c:v>0.747532894736842</c:v>
                </c:pt>
                <c:pt idx="20">
                  <c:v>0.787401315789474</c:v>
                </c:pt>
                <c:pt idx="21">
                  <c:v>0.827269736842105</c:v>
                </c:pt>
                <c:pt idx="22">
                  <c:v>0.867138157894737</c:v>
                </c:pt>
                <c:pt idx="23">
                  <c:v>0.907006578947368</c:v>
                </c:pt>
                <c:pt idx="24">
                  <c:v>0.946875</c:v>
                </c:pt>
                <c:pt idx="25">
                  <c:v>0.986743421052632</c:v>
                </c:pt>
                <c:pt idx="26">
                  <c:v>1.02661184210526</c:v>
                </c:pt>
                <c:pt idx="27">
                  <c:v>1.06648026315789</c:v>
                </c:pt>
                <c:pt idx="28">
                  <c:v>1.10634868421053</c:v>
                </c:pt>
                <c:pt idx="29">
                  <c:v>1.14621710526316</c:v>
                </c:pt>
                <c:pt idx="30">
                  <c:v>1.18608552631579</c:v>
                </c:pt>
                <c:pt idx="31">
                  <c:v>1.22595394736842</c:v>
                </c:pt>
                <c:pt idx="32">
                  <c:v>1.26582236842105</c:v>
                </c:pt>
                <c:pt idx="33">
                  <c:v>1.30569078947368</c:v>
                </c:pt>
                <c:pt idx="34">
                  <c:v>1.34555921052632</c:v>
                </c:pt>
                <c:pt idx="35">
                  <c:v>1.38542763157895</c:v>
                </c:pt>
                <c:pt idx="36">
                  <c:v>1.42529605263158</c:v>
                </c:pt>
                <c:pt idx="37">
                  <c:v>1.46516447368421</c:v>
                </c:pt>
                <c:pt idx="38">
                  <c:v>1.50503289473684</c:v>
                </c:pt>
                <c:pt idx="39">
                  <c:v>1.54490131578947</c:v>
                </c:pt>
                <c:pt idx="40">
                  <c:v>1.58476973684211</c:v>
                </c:pt>
                <c:pt idx="41">
                  <c:v>1.62463815789474</c:v>
                </c:pt>
                <c:pt idx="42">
                  <c:v>1.66450657894737</c:v>
                </c:pt>
                <c:pt idx="43">
                  <c:v>1.704375</c:v>
                </c:pt>
                <c:pt idx="44">
                  <c:v>1.74424342105263</c:v>
                </c:pt>
                <c:pt idx="45">
                  <c:v>1.78411184210526</c:v>
                </c:pt>
                <c:pt idx="46">
                  <c:v>1.82398026315789</c:v>
                </c:pt>
                <c:pt idx="47">
                  <c:v>1.86384868421053</c:v>
                </c:pt>
                <c:pt idx="48">
                  <c:v>1.90371710526316</c:v>
                </c:pt>
                <c:pt idx="49">
                  <c:v>1.94358552631579</c:v>
                </c:pt>
                <c:pt idx="50">
                  <c:v>1.98345394736842</c:v>
                </c:pt>
                <c:pt idx="51">
                  <c:v>2.02332236842105</c:v>
                </c:pt>
                <c:pt idx="52">
                  <c:v>2.06319078947368</c:v>
                </c:pt>
                <c:pt idx="53">
                  <c:v>2.10305921052632</c:v>
                </c:pt>
                <c:pt idx="54">
                  <c:v>2.14292763157895</c:v>
                </c:pt>
                <c:pt idx="55">
                  <c:v>2.18279605263158</c:v>
                </c:pt>
                <c:pt idx="56">
                  <c:v>2.22266447368421</c:v>
                </c:pt>
                <c:pt idx="57">
                  <c:v>2.26253289473684</c:v>
                </c:pt>
                <c:pt idx="58">
                  <c:v>2.30240131578947</c:v>
                </c:pt>
                <c:pt idx="59">
                  <c:v>2.34226973684211</c:v>
                </c:pt>
                <c:pt idx="60">
                  <c:v>2.38213815789474</c:v>
                </c:pt>
                <c:pt idx="61">
                  <c:v>2.42200657894737</c:v>
                </c:pt>
                <c:pt idx="62">
                  <c:v>2.461875</c:v>
                </c:pt>
                <c:pt idx="63">
                  <c:v>2.50174342105263</c:v>
                </c:pt>
                <c:pt idx="64">
                  <c:v>2.54161184210526</c:v>
                </c:pt>
                <c:pt idx="65">
                  <c:v>2.58148026315789</c:v>
                </c:pt>
                <c:pt idx="66">
                  <c:v>2.62134868421053</c:v>
                </c:pt>
                <c:pt idx="67">
                  <c:v>2.66121710526316</c:v>
                </c:pt>
                <c:pt idx="68">
                  <c:v>2.70108552631579</c:v>
                </c:pt>
                <c:pt idx="69">
                  <c:v>2.74095394736842</c:v>
                </c:pt>
                <c:pt idx="70">
                  <c:v>2.78082236842105</c:v>
                </c:pt>
                <c:pt idx="71">
                  <c:v>2.82069078947368</c:v>
                </c:pt>
                <c:pt idx="72">
                  <c:v>2.86055921052632</c:v>
                </c:pt>
                <c:pt idx="73">
                  <c:v>2.90042763157895</c:v>
                </c:pt>
                <c:pt idx="74">
                  <c:v>2.94029605263158</c:v>
                </c:pt>
                <c:pt idx="75">
                  <c:v>2.98016447368421</c:v>
                </c:pt>
                <c:pt idx="76">
                  <c:v>3.02003289473684</c:v>
                </c:pt>
                <c:pt idx="77">
                  <c:v>3.03</c:v>
                </c:pt>
              </c:numCache>
            </c:numRef>
          </c:xVal>
          <c:yVal>
            <c:numRef>
              <c:f>combined!$L$2:$L$79</c:f>
              <c:numCache>
                <c:formatCode>General</c:formatCode>
                <c:ptCount val="78"/>
                <c:pt idx="0">
                  <c:v>0</c:v>
                </c:pt>
                <c:pt idx="1">
                  <c:v>17.25</c:v>
                </c:pt>
                <c:pt idx="2">
                  <c:v>90</c:v>
                </c:pt>
                <c:pt idx="3">
                  <c:v>159.25</c:v>
                </c:pt>
                <c:pt idx="4">
                  <c:v>239.25</c:v>
                </c:pt>
                <c:pt idx="5">
                  <c:v>319</c:v>
                </c:pt>
                <c:pt idx="6">
                  <c:v>397.5</c:v>
                </c:pt>
                <c:pt idx="7">
                  <c:v>476</c:v>
                </c:pt>
                <c:pt idx="8">
                  <c:v>556.5</c:v>
                </c:pt>
                <c:pt idx="9">
                  <c:v>571.21484375</c:v>
                </c:pt>
                <c:pt idx="10">
                  <c:v>578.37890625</c:v>
                </c:pt>
                <c:pt idx="11">
                  <c:v>607.37890625</c:v>
                </c:pt>
                <c:pt idx="12">
                  <c:v>636.12890625</c:v>
                </c:pt>
                <c:pt idx="13">
                  <c:v>664.87890625</c:v>
                </c:pt>
                <c:pt idx="14">
                  <c:v>693.37890625</c:v>
                </c:pt>
                <c:pt idx="15">
                  <c:v>721.62890625</c:v>
                </c:pt>
                <c:pt idx="16">
                  <c:v>750.37890625</c:v>
                </c:pt>
                <c:pt idx="17">
                  <c:v>779.87890625</c:v>
                </c:pt>
                <c:pt idx="18">
                  <c:v>791.87890625</c:v>
                </c:pt>
                <c:pt idx="19">
                  <c:v>791.87890625</c:v>
                </c:pt>
                <c:pt idx="20">
                  <c:v>791.87890625</c:v>
                </c:pt>
                <c:pt idx="21">
                  <c:v>791.87890625</c:v>
                </c:pt>
                <c:pt idx="22">
                  <c:v>791.87890625</c:v>
                </c:pt>
                <c:pt idx="23">
                  <c:v>791.87890625</c:v>
                </c:pt>
                <c:pt idx="24">
                  <c:v>791.87890625</c:v>
                </c:pt>
                <c:pt idx="25">
                  <c:v>791.87890625</c:v>
                </c:pt>
                <c:pt idx="26">
                  <c:v>791.87890625</c:v>
                </c:pt>
                <c:pt idx="27">
                  <c:v>791.87890625</c:v>
                </c:pt>
                <c:pt idx="28">
                  <c:v>791.87890625</c:v>
                </c:pt>
                <c:pt idx="29">
                  <c:v>791.87890625</c:v>
                </c:pt>
                <c:pt idx="30">
                  <c:v>791.87890625</c:v>
                </c:pt>
                <c:pt idx="31">
                  <c:v>791.87890625</c:v>
                </c:pt>
                <c:pt idx="32">
                  <c:v>791.87890625</c:v>
                </c:pt>
                <c:pt idx="33">
                  <c:v>791.87890625</c:v>
                </c:pt>
                <c:pt idx="34">
                  <c:v>791.87890625</c:v>
                </c:pt>
                <c:pt idx="35">
                  <c:v>791.87890625</c:v>
                </c:pt>
                <c:pt idx="36">
                  <c:v>791.87890625</c:v>
                </c:pt>
                <c:pt idx="37">
                  <c:v>791.87890625</c:v>
                </c:pt>
                <c:pt idx="38">
                  <c:v>791.87890625</c:v>
                </c:pt>
                <c:pt idx="39">
                  <c:v>791.87890625</c:v>
                </c:pt>
                <c:pt idx="40">
                  <c:v>791.87890625</c:v>
                </c:pt>
                <c:pt idx="41">
                  <c:v>791.87890625</c:v>
                </c:pt>
                <c:pt idx="42">
                  <c:v>791.87890625</c:v>
                </c:pt>
                <c:pt idx="43">
                  <c:v>791.87890625</c:v>
                </c:pt>
                <c:pt idx="44">
                  <c:v>791.87890625</c:v>
                </c:pt>
                <c:pt idx="45">
                  <c:v>791.87890625</c:v>
                </c:pt>
                <c:pt idx="46">
                  <c:v>791.87890625</c:v>
                </c:pt>
                <c:pt idx="47">
                  <c:v>791.87890625</c:v>
                </c:pt>
                <c:pt idx="48">
                  <c:v>791.87890625</c:v>
                </c:pt>
                <c:pt idx="49">
                  <c:v>791.87890625</c:v>
                </c:pt>
                <c:pt idx="50">
                  <c:v>791.87890625</c:v>
                </c:pt>
                <c:pt idx="51">
                  <c:v>791.87890625</c:v>
                </c:pt>
                <c:pt idx="52">
                  <c:v>791.87890625</c:v>
                </c:pt>
                <c:pt idx="53">
                  <c:v>791.87890625</c:v>
                </c:pt>
                <c:pt idx="54">
                  <c:v>791.87890625</c:v>
                </c:pt>
                <c:pt idx="55">
                  <c:v>791.87890625</c:v>
                </c:pt>
                <c:pt idx="56">
                  <c:v>791.87890625</c:v>
                </c:pt>
                <c:pt idx="57">
                  <c:v>791.87890625</c:v>
                </c:pt>
                <c:pt idx="58">
                  <c:v>791.87890625</c:v>
                </c:pt>
                <c:pt idx="59">
                  <c:v>791.87890625</c:v>
                </c:pt>
                <c:pt idx="60">
                  <c:v>791.87890625</c:v>
                </c:pt>
                <c:pt idx="61">
                  <c:v>791.87890625</c:v>
                </c:pt>
                <c:pt idx="62">
                  <c:v>791.87890625</c:v>
                </c:pt>
                <c:pt idx="63">
                  <c:v>791.87890625</c:v>
                </c:pt>
                <c:pt idx="64">
                  <c:v>791.87890625</c:v>
                </c:pt>
                <c:pt idx="65">
                  <c:v>791.87890625</c:v>
                </c:pt>
                <c:pt idx="66">
                  <c:v>791.87890625</c:v>
                </c:pt>
                <c:pt idx="67">
                  <c:v>791.87890625</c:v>
                </c:pt>
                <c:pt idx="68">
                  <c:v>791.87890625</c:v>
                </c:pt>
                <c:pt idx="69">
                  <c:v>791.87890625</c:v>
                </c:pt>
                <c:pt idx="70">
                  <c:v>791.87890625</c:v>
                </c:pt>
                <c:pt idx="71">
                  <c:v>791.87890625</c:v>
                </c:pt>
                <c:pt idx="72">
                  <c:v>791.87890625</c:v>
                </c:pt>
                <c:pt idx="73">
                  <c:v>791.87890625</c:v>
                </c:pt>
                <c:pt idx="74">
                  <c:v>791.87890625</c:v>
                </c:pt>
                <c:pt idx="75">
                  <c:v>791.87890625</c:v>
                </c:pt>
                <c:pt idx="76">
                  <c:v>403.50390625</c:v>
                </c:pt>
                <c:pt idx="77">
                  <c:v>62.9375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combined!$N$1:$N$1</c:f>
              <c:strCache>
                <c:ptCount val="1"/>
                <c:pt idx="0">
                  <c:v>GEGL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combined!$M$2:$M$148</c:f>
              <c:numCache>
                <c:formatCode>General</c:formatCode>
                <c:ptCount val="147"/>
                <c:pt idx="0">
                  <c:v>0</c:v>
                </c:pt>
                <c:pt idx="1">
                  <c:v>0.0192294807370184</c:v>
                </c:pt>
                <c:pt idx="2">
                  <c:v>0.0576884422110553</c:v>
                </c:pt>
                <c:pt idx="3">
                  <c:v>0.0961474036850921</c:v>
                </c:pt>
                <c:pt idx="4">
                  <c:v>0.134606365159129</c:v>
                </c:pt>
                <c:pt idx="5">
                  <c:v>0.173065326633166</c:v>
                </c:pt>
                <c:pt idx="6">
                  <c:v>0.211524288107203</c:v>
                </c:pt>
                <c:pt idx="7">
                  <c:v>0.24998324958124</c:v>
                </c:pt>
                <c:pt idx="8">
                  <c:v>0.288442211055276</c:v>
                </c:pt>
                <c:pt idx="9">
                  <c:v>0.326901172529313</c:v>
                </c:pt>
                <c:pt idx="10">
                  <c:v>0.36536013400335</c:v>
                </c:pt>
                <c:pt idx="11">
                  <c:v>0.403819095477387</c:v>
                </c:pt>
                <c:pt idx="12">
                  <c:v>0.442278056951424</c:v>
                </c:pt>
                <c:pt idx="13">
                  <c:v>0.480737018425461</c:v>
                </c:pt>
                <c:pt idx="14">
                  <c:v>0.519195979899498</c:v>
                </c:pt>
                <c:pt idx="15">
                  <c:v>0.557654941373534</c:v>
                </c:pt>
                <c:pt idx="16">
                  <c:v>0.596113902847571</c:v>
                </c:pt>
                <c:pt idx="17">
                  <c:v>0.634572864321608</c:v>
                </c:pt>
                <c:pt idx="18">
                  <c:v>0.673031825795645</c:v>
                </c:pt>
                <c:pt idx="19">
                  <c:v>0.711490787269682</c:v>
                </c:pt>
                <c:pt idx="20">
                  <c:v>0.749949748743719</c:v>
                </c:pt>
                <c:pt idx="21">
                  <c:v>0.798023450586265</c:v>
                </c:pt>
                <c:pt idx="22">
                  <c:v>0.836482412060302</c:v>
                </c:pt>
                <c:pt idx="23">
                  <c:v>0.874941373534339</c:v>
                </c:pt>
                <c:pt idx="24">
                  <c:v>0.913400335008375</c:v>
                </c:pt>
                <c:pt idx="25">
                  <c:v>0.951859296482412</c:v>
                </c:pt>
                <c:pt idx="26">
                  <c:v>0.990318257956449</c:v>
                </c:pt>
                <c:pt idx="27">
                  <c:v>1.02877721943049</c:v>
                </c:pt>
                <c:pt idx="28">
                  <c:v>1.06723618090452</c:v>
                </c:pt>
                <c:pt idx="29">
                  <c:v>1.10569514237856</c:v>
                </c:pt>
                <c:pt idx="30">
                  <c:v>1.15376884422111</c:v>
                </c:pt>
                <c:pt idx="31">
                  <c:v>1.19222780569514</c:v>
                </c:pt>
                <c:pt idx="32">
                  <c:v>1.23068676716918</c:v>
                </c:pt>
                <c:pt idx="33">
                  <c:v>1.27876046901173</c:v>
                </c:pt>
                <c:pt idx="34">
                  <c:v>1.31721943048576</c:v>
                </c:pt>
                <c:pt idx="35">
                  <c:v>1.36529313232831</c:v>
                </c:pt>
                <c:pt idx="36">
                  <c:v>1.40375209380235</c:v>
                </c:pt>
                <c:pt idx="37">
                  <c:v>1.44221105527638</c:v>
                </c:pt>
                <c:pt idx="38">
                  <c:v>1.49028475711893</c:v>
                </c:pt>
                <c:pt idx="39">
                  <c:v>1.52874371859297</c:v>
                </c:pt>
                <c:pt idx="40">
                  <c:v>1.567202680067</c:v>
                </c:pt>
                <c:pt idx="41">
                  <c:v>1.60566164154104</c:v>
                </c:pt>
                <c:pt idx="42">
                  <c:v>1.64412060301508</c:v>
                </c:pt>
                <c:pt idx="43">
                  <c:v>1.68257956448911</c:v>
                </c:pt>
                <c:pt idx="44">
                  <c:v>1.72103852596315</c:v>
                </c:pt>
                <c:pt idx="45">
                  <c:v>1.75949748743719</c:v>
                </c:pt>
                <c:pt idx="46">
                  <c:v>1.80757118927973</c:v>
                </c:pt>
                <c:pt idx="47">
                  <c:v>1.84603015075377</c:v>
                </c:pt>
                <c:pt idx="48">
                  <c:v>1.88448911222781</c:v>
                </c:pt>
                <c:pt idx="49">
                  <c:v>1.92294807370184</c:v>
                </c:pt>
                <c:pt idx="50">
                  <c:v>1.96140703517588</c:v>
                </c:pt>
                <c:pt idx="51">
                  <c:v>1.99986599664992</c:v>
                </c:pt>
                <c:pt idx="52">
                  <c:v>2.03832495812395</c:v>
                </c:pt>
                <c:pt idx="53">
                  <c:v>2.07678391959799</c:v>
                </c:pt>
                <c:pt idx="54">
                  <c:v>2.11524288107203</c:v>
                </c:pt>
                <c:pt idx="55">
                  <c:v>2.15370184254606</c:v>
                </c:pt>
                <c:pt idx="56">
                  <c:v>2.1921608040201</c:v>
                </c:pt>
                <c:pt idx="57">
                  <c:v>2.23061976549414</c:v>
                </c:pt>
                <c:pt idx="58">
                  <c:v>2.26907872696817</c:v>
                </c:pt>
                <c:pt idx="59">
                  <c:v>2.30753768844221</c:v>
                </c:pt>
                <c:pt idx="60">
                  <c:v>2.34599664991625</c:v>
                </c:pt>
                <c:pt idx="61">
                  <c:v>2.39407035175879</c:v>
                </c:pt>
                <c:pt idx="62">
                  <c:v>2.43252931323283</c:v>
                </c:pt>
                <c:pt idx="63">
                  <c:v>2.47098827470687</c:v>
                </c:pt>
                <c:pt idx="64">
                  <c:v>2.50944723618091</c:v>
                </c:pt>
                <c:pt idx="65">
                  <c:v>2.54790619765494</c:v>
                </c:pt>
                <c:pt idx="66">
                  <c:v>2.58636515912898</c:v>
                </c:pt>
                <c:pt idx="67">
                  <c:v>2.62482412060302</c:v>
                </c:pt>
                <c:pt idx="68">
                  <c:v>2.66328308207705</c:v>
                </c:pt>
                <c:pt idx="69">
                  <c:v>2.7113567839196</c:v>
                </c:pt>
                <c:pt idx="70">
                  <c:v>2.74981574539363</c:v>
                </c:pt>
                <c:pt idx="71">
                  <c:v>2.78827470686767</c:v>
                </c:pt>
                <c:pt idx="72">
                  <c:v>2.82673366834171</c:v>
                </c:pt>
                <c:pt idx="73">
                  <c:v>2.86519262981575</c:v>
                </c:pt>
                <c:pt idx="74">
                  <c:v>2.90365159128978</c:v>
                </c:pt>
                <c:pt idx="75">
                  <c:v>2.94211055276382</c:v>
                </c:pt>
                <c:pt idx="76">
                  <c:v>2.98056951423786</c:v>
                </c:pt>
                <c:pt idx="77">
                  <c:v>3.01902847571189</c:v>
                </c:pt>
                <c:pt idx="78">
                  <c:v>3.05748743718593</c:v>
                </c:pt>
                <c:pt idx="79">
                  <c:v>3.09594639865997</c:v>
                </c:pt>
                <c:pt idx="80">
                  <c:v>3.134405360134</c:v>
                </c:pt>
                <c:pt idx="81">
                  <c:v>3.17286432160804</c:v>
                </c:pt>
                <c:pt idx="82">
                  <c:v>3.21132328308208</c:v>
                </c:pt>
                <c:pt idx="83">
                  <c:v>3.25939698492462</c:v>
                </c:pt>
                <c:pt idx="84">
                  <c:v>3.29785594639866</c:v>
                </c:pt>
                <c:pt idx="85">
                  <c:v>3.3363149078727</c:v>
                </c:pt>
                <c:pt idx="86">
                  <c:v>3.37477386934673</c:v>
                </c:pt>
                <c:pt idx="87">
                  <c:v>3.41323283082077</c:v>
                </c:pt>
                <c:pt idx="88">
                  <c:v>3.45169179229481</c:v>
                </c:pt>
                <c:pt idx="89">
                  <c:v>3.49015075376884</c:v>
                </c:pt>
                <c:pt idx="90">
                  <c:v>3.52860971524288</c:v>
                </c:pt>
                <c:pt idx="91">
                  <c:v>3.56706867671692</c:v>
                </c:pt>
                <c:pt idx="92">
                  <c:v>3.60552763819096</c:v>
                </c:pt>
                <c:pt idx="93">
                  <c:v>3.64398659966499</c:v>
                </c:pt>
                <c:pt idx="94">
                  <c:v>3.68244556113903</c:v>
                </c:pt>
                <c:pt idx="95">
                  <c:v>3.73051926298158</c:v>
                </c:pt>
                <c:pt idx="96">
                  <c:v>3.76897822445561</c:v>
                </c:pt>
                <c:pt idx="97">
                  <c:v>3.80743718592965</c:v>
                </c:pt>
                <c:pt idx="98">
                  <c:v>3.84589614740369</c:v>
                </c:pt>
                <c:pt idx="99">
                  <c:v>3.88435510887772</c:v>
                </c:pt>
                <c:pt idx="100">
                  <c:v>3.92281407035176</c:v>
                </c:pt>
                <c:pt idx="101">
                  <c:v>3.9612730318258</c:v>
                </c:pt>
                <c:pt idx="102">
                  <c:v>3.99973199329983</c:v>
                </c:pt>
                <c:pt idx="103">
                  <c:v>4.03819095477387</c:v>
                </c:pt>
                <c:pt idx="104">
                  <c:v>4.07664991624791</c:v>
                </c:pt>
                <c:pt idx="105">
                  <c:v>4.12472361809045</c:v>
                </c:pt>
                <c:pt idx="106">
                  <c:v>4.16318257956449</c:v>
                </c:pt>
                <c:pt idx="107">
                  <c:v>4.20164154103853</c:v>
                </c:pt>
                <c:pt idx="108">
                  <c:v>4.24010050251256</c:v>
                </c:pt>
                <c:pt idx="109">
                  <c:v>4.2785594639866</c:v>
                </c:pt>
                <c:pt idx="110">
                  <c:v>4.31701842546064</c:v>
                </c:pt>
                <c:pt idx="111">
                  <c:v>4.36509212730318</c:v>
                </c:pt>
                <c:pt idx="112">
                  <c:v>4.40355108877722</c:v>
                </c:pt>
                <c:pt idx="113">
                  <c:v>4.44201005025126</c:v>
                </c:pt>
                <c:pt idx="114">
                  <c:v>4.48046901172529</c:v>
                </c:pt>
                <c:pt idx="115">
                  <c:v>4.51892797319933</c:v>
                </c:pt>
                <c:pt idx="116">
                  <c:v>4.56700167504188</c:v>
                </c:pt>
                <c:pt idx="117">
                  <c:v>4.60546063651591</c:v>
                </c:pt>
                <c:pt idx="118">
                  <c:v>4.64391959798995</c:v>
                </c:pt>
                <c:pt idx="119">
                  <c:v>4.68237855946399</c:v>
                </c:pt>
                <c:pt idx="120">
                  <c:v>4.72083752093802</c:v>
                </c:pt>
                <c:pt idx="121">
                  <c:v>4.75929648241206</c:v>
                </c:pt>
                <c:pt idx="122">
                  <c:v>4.7977554438861</c:v>
                </c:pt>
                <c:pt idx="123">
                  <c:v>4.83621440536014</c:v>
                </c:pt>
                <c:pt idx="124">
                  <c:v>4.87467336683417</c:v>
                </c:pt>
                <c:pt idx="125">
                  <c:v>4.91313232830821</c:v>
                </c:pt>
                <c:pt idx="126">
                  <c:v>4.95159128978225</c:v>
                </c:pt>
                <c:pt idx="127">
                  <c:v>4.99005025125628</c:v>
                </c:pt>
                <c:pt idx="128">
                  <c:v>5.02850921273032</c:v>
                </c:pt>
                <c:pt idx="129">
                  <c:v>5.06696817420436</c:v>
                </c:pt>
                <c:pt idx="130">
                  <c:v>5.10542713567839</c:v>
                </c:pt>
                <c:pt idx="131">
                  <c:v>5.14388609715243</c:v>
                </c:pt>
                <c:pt idx="132">
                  <c:v>5.18234505862647</c:v>
                </c:pt>
                <c:pt idx="133">
                  <c:v>5.2208040201005</c:v>
                </c:pt>
                <c:pt idx="134">
                  <c:v>5.25926298157454</c:v>
                </c:pt>
                <c:pt idx="135">
                  <c:v>5.29772194304858</c:v>
                </c:pt>
                <c:pt idx="136">
                  <c:v>5.33618090452261</c:v>
                </c:pt>
                <c:pt idx="137">
                  <c:v>5.37463986599665</c:v>
                </c:pt>
                <c:pt idx="138">
                  <c:v>5.41309882747069</c:v>
                </c:pt>
                <c:pt idx="139">
                  <c:v>5.45155778894472</c:v>
                </c:pt>
                <c:pt idx="140">
                  <c:v>5.49963149078727</c:v>
                </c:pt>
                <c:pt idx="141">
                  <c:v>5.53809045226131</c:v>
                </c:pt>
                <c:pt idx="142">
                  <c:v>5.57654941373534</c:v>
                </c:pt>
                <c:pt idx="143">
                  <c:v>5.61500837520938</c:v>
                </c:pt>
                <c:pt idx="144">
                  <c:v>5.65346733668342</c:v>
                </c:pt>
                <c:pt idx="145">
                  <c:v>5.69192629815746</c:v>
                </c:pt>
                <c:pt idx="146">
                  <c:v>5.72077051926298</c:v>
                </c:pt>
              </c:numCache>
            </c:numRef>
          </c:xVal>
          <c:yVal>
            <c:numRef>
              <c:f>combined!$N$2:$N$148</c:f>
              <c:numCache>
                <c:formatCode>General</c:formatCode>
                <c:ptCount val="147"/>
                <c:pt idx="0">
                  <c:v>0</c:v>
                </c:pt>
                <c:pt idx="1">
                  <c:v>10.734375</c:v>
                </c:pt>
                <c:pt idx="2">
                  <c:v>29.50390625</c:v>
                </c:pt>
                <c:pt idx="3">
                  <c:v>42.25390625</c:v>
                </c:pt>
                <c:pt idx="4">
                  <c:v>59.25390625</c:v>
                </c:pt>
                <c:pt idx="5">
                  <c:v>78.50390625</c:v>
                </c:pt>
                <c:pt idx="6">
                  <c:v>98.75390625</c:v>
                </c:pt>
                <c:pt idx="7">
                  <c:v>118.25390625</c:v>
                </c:pt>
                <c:pt idx="8">
                  <c:v>137.75390625</c:v>
                </c:pt>
                <c:pt idx="9">
                  <c:v>157.25390625</c:v>
                </c:pt>
                <c:pt idx="10">
                  <c:v>176.75390625</c:v>
                </c:pt>
                <c:pt idx="11">
                  <c:v>196.25390625</c:v>
                </c:pt>
                <c:pt idx="12">
                  <c:v>215.00390625</c:v>
                </c:pt>
                <c:pt idx="13">
                  <c:v>235.25390625</c:v>
                </c:pt>
                <c:pt idx="14">
                  <c:v>254.25390625</c:v>
                </c:pt>
                <c:pt idx="15">
                  <c:v>274.25390625</c:v>
                </c:pt>
                <c:pt idx="16">
                  <c:v>293.50390625</c:v>
                </c:pt>
                <c:pt idx="17">
                  <c:v>313.25390625</c:v>
                </c:pt>
                <c:pt idx="18">
                  <c:v>330.00390625</c:v>
                </c:pt>
                <c:pt idx="19">
                  <c:v>343.25390625</c:v>
                </c:pt>
                <c:pt idx="20">
                  <c:v>357.25390625</c:v>
                </c:pt>
                <c:pt idx="21">
                  <c:v>370.00390625</c:v>
                </c:pt>
                <c:pt idx="22">
                  <c:v>382.00390625</c:v>
                </c:pt>
                <c:pt idx="23">
                  <c:v>394.25390625</c:v>
                </c:pt>
                <c:pt idx="24">
                  <c:v>407.00390625</c:v>
                </c:pt>
                <c:pt idx="25">
                  <c:v>418.75390625</c:v>
                </c:pt>
                <c:pt idx="26">
                  <c:v>430.75390625</c:v>
                </c:pt>
                <c:pt idx="27">
                  <c:v>443.25390625</c:v>
                </c:pt>
                <c:pt idx="28">
                  <c:v>455.00390625</c:v>
                </c:pt>
                <c:pt idx="29">
                  <c:v>467.25390625</c:v>
                </c:pt>
                <c:pt idx="30">
                  <c:v>479.00390625</c:v>
                </c:pt>
                <c:pt idx="31">
                  <c:v>493.00390625</c:v>
                </c:pt>
                <c:pt idx="32">
                  <c:v>503.00390625</c:v>
                </c:pt>
                <c:pt idx="33">
                  <c:v>511.50390625</c:v>
                </c:pt>
                <c:pt idx="34">
                  <c:v>521.75390625</c:v>
                </c:pt>
                <c:pt idx="35">
                  <c:v>534.50390625</c:v>
                </c:pt>
                <c:pt idx="36">
                  <c:v>549.75390625</c:v>
                </c:pt>
                <c:pt idx="37">
                  <c:v>561.75390625</c:v>
                </c:pt>
                <c:pt idx="38">
                  <c:v>571.75390625</c:v>
                </c:pt>
                <c:pt idx="39">
                  <c:v>579.50390625</c:v>
                </c:pt>
                <c:pt idx="40">
                  <c:v>590.00390625</c:v>
                </c:pt>
                <c:pt idx="41">
                  <c:v>603.75390625</c:v>
                </c:pt>
                <c:pt idx="42">
                  <c:v>618.00390625</c:v>
                </c:pt>
                <c:pt idx="43">
                  <c:v>622.046875</c:v>
                </c:pt>
                <c:pt idx="44">
                  <c:v>622.046875</c:v>
                </c:pt>
                <c:pt idx="45">
                  <c:v>607.16796875</c:v>
                </c:pt>
                <c:pt idx="46">
                  <c:v>601.0625</c:v>
                </c:pt>
                <c:pt idx="47">
                  <c:v>580.82421875</c:v>
                </c:pt>
                <c:pt idx="48">
                  <c:v>581.57421875</c:v>
                </c:pt>
                <c:pt idx="49">
                  <c:v>552.234375</c:v>
                </c:pt>
                <c:pt idx="50">
                  <c:v>505.60546875</c:v>
                </c:pt>
                <c:pt idx="51">
                  <c:v>508.85546875</c:v>
                </c:pt>
                <c:pt idx="52">
                  <c:v>546.60546875</c:v>
                </c:pt>
                <c:pt idx="53">
                  <c:v>605.35546875</c:v>
                </c:pt>
                <c:pt idx="54">
                  <c:v>621.85546875</c:v>
                </c:pt>
                <c:pt idx="55">
                  <c:v>621.85546875</c:v>
                </c:pt>
                <c:pt idx="56">
                  <c:v>621.5078125</c:v>
                </c:pt>
                <c:pt idx="57">
                  <c:v>574.19921875</c:v>
                </c:pt>
                <c:pt idx="58">
                  <c:v>530.0078125</c:v>
                </c:pt>
                <c:pt idx="59">
                  <c:v>505.0390625</c:v>
                </c:pt>
                <c:pt idx="60">
                  <c:v>454.6015625</c:v>
                </c:pt>
                <c:pt idx="61">
                  <c:v>378.5546875</c:v>
                </c:pt>
                <c:pt idx="62">
                  <c:v>375.59375</c:v>
                </c:pt>
                <c:pt idx="63">
                  <c:v>430.34375</c:v>
                </c:pt>
                <c:pt idx="64">
                  <c:v>485.84375</c:v>
                </c:pt>
                <c:pt idx="65">
                  <c:v>524.84375</c:v>
                </c:pt>
                <c:pt idx="66">
                  <c:v>546.34375</c:v>
                </c:pt>
                <c:pt idx="67">
                  <c:v>546.59375</c:v>
                </c:pt>
                <c:pt idx="68">
                  <c:v>546.84375</c:v>
                </c:pt>
                <c:pt idx="69">
                  <c:v>492.75</c:v>
                </c:pt>
                <c:pt idx="70">
                  <c:v>473.48828125</c:v>
                </c:pt>
                <c:pt idx="71">
                  <c:v>565.23828125</c:v>
                </c:pt>
                <c:pt idx="72">
                  <c:v>567.23828125</c:v>
                </c:pt>
                <c:pt idx="73">
                  <c:v>567.48828125</c:v>
                </c:pt>
                <c:pt idx="74">
                  <c:v>568.73828125</c:v>
                </c:pt>
                <c:pt idx="75">
                  <c:v>569.48828125</c:v>
                </c:pt>
                <c:pt idx="76">
                  <c:v>572.48828125</c:v>
                </c:pt>
                <c:pt idx="77">
                  <c:v>572.48828125</c:v>
                </c:pt>
                <c:pt idx="78">
                  <c:v>572.48828125</c:v>
                </c:pt>
                <c:pt idx="79">
                  <c:v>572.48828125</c:v>
                </c:pt>
                <c:pt idx="80">
                  <c:v>572.48828125</c:v>
                </c:pt>
                <c:pt idx="81">
                  <c:v>572.73828125</c:v>
                </c:pt>
                <c:pt idx="82">
                  <c:v>574.48828125</c:v>
                </c:pt>
                <c:pt idx="83">
                  <c:v>574.48828125</c:v>
                </c:pt>
                <c:pt idx="84">
                  <c:v>564.58984375</c:v>
                </c:pt>
                <c:pt idx="85">
                  <c:v>565.08984375</c:v>
                </c:pt>
                <c:pt idx="86">
                  <c:v>567.58984375</c:v>
                </c:pt>
                <c:pt idx="87">
                  <c:v>577.58984375</c:v>
                </c:pt>
                <c:pt idx="88">
                  <c:v>585.08984375</c:v>
                </c:pt>
                <c:pt idx="89">
                  <c:v>570.20703125</c:v>
                </c:pt>
                <c:pt idx="90">
                  <c:v>565.453125</c:v>
                </c:pt>
                <c:pt idx="91">
                  <c:v>560.44921875</c:v>
                </c:pt>
                <c:pt idx="92">
                  <c:v>586.94921875</c:v>
                </c:pt>
                <c:pt idx="93">
                  <c:v>586.94921875</c:v>
                </c:pt>
                <c:pt idx="94">
                  <c:v>586.94921875</c:v>
                </c:pt>
                <c:pt idx="95">
                  <c:v>587.19921875</c:v>
                </c:pt>
                <c:pt idx="96">
                  <c:v>582.38671875</c:v>
                </c:pt>
                <c:pt idx="97">
                  <c:v>584.13671875</c:v>
                </c:pt>
                <c:pt idx="98">
                  <c:v>587.13671875</c:v>
                </c:pt>
                <c:pt idx="99">
                  <c:v>590.13671875</c:v>
                </c:pt>
                <c:pt idx="100">
                  <c:v>594.63671875</c:v>
                </c:pt>
                <c:pt idx="101">
                  <c:v>597.88671875</c:v>
                </c:pt>
                <c:pt idx="102">
                  <c:v>599.88671875</c:v>
                </c:pt>
                <c:pt idx="103">
                  <c:v>599.88671875</c:v>
                </c:pt>
                <c:pt idx="104">
                  <c:v>601.88671875</c:v>
                </c:pt>
                <c:pt idx="105">
                  <c:v>604.38671875</c:v>
                </c:pt>
                <c:pt idx="106">
                  <c:v>607.63671875</c:v>
                </c:pt>
                <c:pt idx="107">
                  <c:v>609.63671875</c:v>
                </c:pt>
                <c:pt idx="108">
                  <c:v>611.63671875</c:v>
                </c:pt>
                <c:pt idx="109">
                  <c:v>614.13671875</c:v>
                </c:pt>
                <c:pt idx="110">
                  <c:v>643.63671875</c:v>
                </c:pt>
                <c:pt idx="111">
                  <c:v>645.38671875</c:v>
                </c:pt>
                <c:pt idx="112">
                  <c:v>646.13671875</c:v>
                </c:pt>
                <c:pt idx="113">
                  <c:v>646.13671875</c:v>
                </c:pt>
                <c:pt idx="114">
                  <c:v>646.13671875</c:v>
                </c:pt>
                <c:pt idx="115">
                  <c:v>646.13671875</c:v>
                </c:pt>
                <c:pt idx="116">
                  <c:v>646.13671875</c:v>
                </c:pt>
                <c:pt idx="117">
                  <c:v>646.13671875</c:v>
                </c:pt>
                <c:pt idx="118">
                  <c:v>653.38671875</c:v>
                </c:pt>
                <c:pt idx="119">
                  <c:v>663.38671875</c:v>
                </c:pt>
                <c:pt idx="120">
                  <c:v>673.38671875</c:v>
                </c:pt>
                <c:pt idx="121">
                  <c:v>683.63671875</c:v>
                </c:pt>
                <c:pt idx="122">
                  <c:v>693.88671875</c:v>
                </c:pt>
                <c:pt idx="123">
                  <c:v>710.38671875</c:v>
                </c:pt>
                <c:pt idx="124">
                  <c:v>729.88671875</c:v>
                </c:pt>
                <c:pt idx="125">
                  <c:v>749.13671875</c:v>
                </c:pt>
                <c:pt idx="126">
                  <c:v>753.13671875</c:v>
                </c:pt>
                <c:pt idx="127">
                  <c:v>753.13671875</c:v>
                </c:pt>
                <c:pt idx="128">
                  <c:v>753.13671875</c:v>
                </c:pt>
                <c:pt idx="129">
                  <c:v>753.13671875</c:v>
                </c:pt>
                <c:pt idx="130">
                  <c:v>753.13671875</c:v>
                </c:pt>
                <c:pt idx="131">
                  <c:v>753.13671875</c:v>
                </c:pt>
                <c:pt idx="132">
                  <c:v>753.13671875</c:v>
                </c:pt>
                <c:pt idx="133">
                  <c:v>753.13671875</c:v>
                </c:pt>
                <c:pt idx="134">
                  <c:v>753.13671875</c:v>
                </c:pt>
                <c:pt idx="135">
                  <c:v>753.13671875</c:v>
                </c:pt>
                <c:pt idx="136">
                  <c:v>753.13671875</c:v>
                </c:pt>
                <c:pt idx="137">
                  <c:v>753.13671875</c:v>
                </c:pt>
                <c:pt idx="138">
                  <c:v>753.13671875</c:v>
                </c:pt>
                <c:pt idx="139">
                  <c:v>656.0234375</c:v>
                </c:pt>
                <c:pt idx="140">
                  <c:v>339.22265625</c:v>
                </c:pt>
                <c:pt idx="141">
                  <c:v>124.66015625</c:v>
                </c:pt>
                <c:pt idx="142">
                  <c:v>124.66015625</c:v>
                </c:pt>
                <c:pt idx="143">
                  <c:v>124.66015625</c:v>
                </c:pt>
                <c:pt idx="144">
                  <c:v>124.66015625</c:v>
                </c:pt>
                <c:pt idx="145">
                  <c:v>124.66015625</c:v>
                </c:pt>
                <c:pt idx="146">
                  <c:v>124.66015625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combined!$D$1</c:f>
              <c:strCache>
                <c:ptCount val="1"/>
                <c:pt idx="0">
                  <c:v> tiffcp</c:v>
                </c:pt>
              </c:strCache>
            </c:strRef>
          </c:tx>
          <c:spPr>
            <a:solidFill>
              <a:srgbClr val="bbe33d"/>
            </a:solidFill>
            <a:ln w="28800">
              <a:solidFill>
                <a:srgbClr val="bbe33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combined!$C$2:$C$21</c:f>
              <c:numCache>
                <c:formatCode>General</c:formatCode>
                <c:ptCount val="20"/>
                <c:pt idx="0">
                  <c:v>0</c:v>
                </c:pt>
                <c:pt idx="1">
                  <c:v>0.0159459459459459</c:v>
                </c:pt>
                <c:pt idx="2">
                  <c:v>0.0478378378378378</c:v>
                </c:pt>
                <c:pt idx="3">
                  <c:v>0.0797297297297297</c:v>
                </c:pt>
                <c:pt idx="4">
                  <c:v>0.111621621621622</c:v>
                </c:pt>
                <c:pt idx="5">
                  <c:v>0.151486486486486</c:v>
                </c:pt>
                <c:pt idx="6">
                  <c:v>0.183378378378378</c:v>
                </c:pt>
                <c:pt idx="7">
                  <c:v>0.21527027027027</c:v>
                </c:pt>
                <c:pt idx="8">
                  <c:v>0.247162162162162</c:v>
                </c:pt>
                <c:pt idx="9">
                  <c:v>0.279054054054054</c:v>
                </c:pt>
                <c:pt idx="10">
                  <c:v>0.310945945945946</c:v>
                </c:pt>
                <c:pt idx="11">
                  <c:v>0.342837837837838</c:v>
                </c:pt>
                <c:pt idx="12">
                  <c:v>0.382702702702703</c:v>
                </c:pt>
                <c:pt idx="13">
                  <c:v>0.414594594594595</c:v>
                </c:pt>
                <c:pt idx="14">
                  <c:v>0.446486486486487</c:v>
                </c:pt>
                <c:pt idx="15">
                  <c:v>0.478378378378378</c:v>
                </c:pt>
                <c:pt idx="16">
                  <c:v>0.51027027027027</c:v>
                </c:pt>
                <c:pt idx="17">
                  <c:v>0.542162162162162</c:v>
                </c:pt>
                <c:pt idx="18">
                  <c:v>0.582027027027027</c:v>
                </c:pt>
                <c:pt idx="19">
                  <c:v>0.59</c:v>
                </c:pt>
              </c:numCache>
            </c:numRef>
          </c:xVal>
          <c:yVal>
            <c:numRef>
              <c:f>combined!$D$2:$D$21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14.25</c:v>
                </c:pt>
                <c:pt idx="3">
                  <c:v>89</c:v>
                </c:pt>
                <c:pt idx="4">
                  <c:v>163.5</c:v>
                </c:pt>
                <c:pt idx="5">
                  <c:v>237.5</c:v>
                </c:pt>
                <c:pt idx="6">
                  <c:v>311.5</c:v>
                </c:pt>
                <c:pt idx="7">
                  <c:v>385.75</c:v>
                </c:pt>
                <c:pt idx="8">
                  <c:v>459.25</c:v>
                </c:pt>
                <c:pt idx="9">
                  <c:v>533.75</c:v>
                </c:pt>
                <c:pt idx="10">
                  <c:v>583</c:v>
                </c:pt>
                <c:pt idx="11">
                  <c:v>583</c:v>
                </c:pt>
                <c:pt idx="12">
                  <c:v>583</c:v>
                </c:pt>
                <c:pt idx="13">
                  <c:v>583</c:v>
                </c:pt>
                <c:pt idx="14">
                  <c:v>583</c:v>
                </c:pt>
                <c:pt idx="15">
                  <c:v>583</c:v>
                </c:pt>
                <c:pt idx="16">
                  <c:v>297.19921875</c:v>
                </c:pt>
                <c:pt idx="17">
                  <c:v>4.4921875</c:v>
                </c:pt>
                <c:pt idx="18">
                  <c:v>4.4921875</c:v>
                </c:pt>
                <c:pt idx="19">
                  <c:v>4.4921875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combined!$F$1</c:f>
              <c:strCache>
                <c:ptCount val="1"/>
                <c:pt idx="0">
                  <c:v>ImageMagick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combined!$E$2:$E$91</c:f>
              <c:numCache>
                <c:formatCode>General</c:formatCode>
                <c:ptCount val="90"/>
                <c:pt idx="0">
                  <c:v>0</c:v>
                </c:pt>
                <c:pt idx="1">
                  <c:v>0.0195640326975477</c:v>
                </c:pt>
                <c:pt idx="2">
                  <c:v>0.058692098092643</c:v>
                </c:pt>
                <c:pt idx="3">
                  <c:v>0.0978201634877384</c:v>
                </c:pt>
                <c:pt idx="4">
                  <c:v>0.136948228882834</c:v>
                </c:pt>
                <c:pt idx="5">
                  <c:v>0.176076294277929</c:v>
                </c:pt>
                <c:pt idx="6">
                  <c:v>0.215204359673025</c:v>
                </c:pt>
                <c:pt idx="7">
                  <c:v>0.25433242506812</c:v>
                </c:pt>
                <c:pt idx="8">
                  <c:v>0.293460490463215</c:v>
                </c:pt>
                <c:pt idx="9">
                  <c:v>0.332588555858311</c:v>
                </c:pt>
                <c:pt idx="10">
                  <c:v>0.371716621253406</c:v>
                </c:pt>
                <c:pt idx="11">
                  <c:v>0.410844686648501</c:v>
                </c:pt>
                <c:pt idx="12">
                  <c:v>0.449972752043597</c:v>
                </c:pt>
                <c:pt idx="13">
                  <c:v>0.489100817438692</c:v>
                </c:pt>
                <c:pt idx="14">
                  <c:v>0.538010899182561</c:v>
                </c:pt>
                <c:pt idx="15">
                  <c:v>0.577138964577657</c:v>
                </c:pt>
                <c:pt idx="16">
                  <c:v>0.616267029972752</c:v>
                </c:pt>
                <c:pt idx="17">
                  <c:v>0.655395095367848</c:v>
                </c:pt>
                <c:pt idx="18">
                  <c:v>0.694523160762943</c:v>
                </c:pt>
                <c:pt idx="19">
                  <c:v>0.733651226158038</c:v>
                </c:pt>
                <c:pt idx="20">
                  <c:v>0.782561307901907</c:v>
                </c:pt>
                <c:pt idx="21">
                  <c:v>0.821689373297003</c:v>
                </c:pt>
                <c:pt idx="22">
                  <c:v>0.860817438692098</c:v>
                </c:pt>
                <c:pt idx="23">
                  <c:v>0.909727520435967</c:v>
                </c:pt>
                <c:pt idx="24">
                  <c:v>0.958637602179837</c:v>
                </c:pt>
                <c:pt idx="25">
                  <c:v>1.00754768392371</c:v>
                </c:pt>
                <c:pt idx="26">
                  <c:v>1.05645776566758</c:v>
                </c:pt>
                <c:pt idx="27">
                  <c:v>1.10536784741144</c:v>
                </c:pt>
                <c:pt idx="28">
                  <c:v>1.14449591280654</c:v>
                </c:pt>
                <c:pt idx="29">
                  <c:v>1.18362397820164</c:v>
                </c:pt>
                <c:pt idx="30">
                  <c:v>1.22275204359673</c:v>
                </c:pt>
                <c:pt idx="31">
                  <c:v>1.26188010899183</c:v>
                </c:pt>
                <c:pt idx="32">
                  <c:v>1.30100817438692</c:v>
                </c:pt>
                <c:pt idx="33">
                  <c:v>1.34013623978202</c:v>
                </c:pt>
                <c:pt idx="34">
                  <c:v>1.37926430517711</c:v>
                </c:pt>
                <c:pt idx="35">
                  <c:v>1.41839237057221</c:v>
                </c:pt>
                <c:pt idx="36">
                  <c:v>1.4575204359673</c:v>
                </c:pt>
                <c:pt idx="37">
                  <c:v>1.4966485013624</c:v>
                </c:pt>
                <c:pt idx="38">
                  <c:v>1.53577656675749</c:v>
                </c:pt>
                <c:pt idx="39">
                  <c:v>1.57490463215259</c:v>
                </c:pt>
                <c:pt idx="40">
                  <c:v>1.62381471389646</c:v>
                </c:pt>
                <c:pt idx="41">
                  <c:v>1.66294277929155</c:v>
                </c:pt>
                <c:pt idx="42">
                  <c:v>1.71185286103542</c:v>
                </c:pt>
                <c:pt idx="43">
                  <c:v>1.75098092643052</c:v>
                </c:pt>
                <c:pt idx="44">
                  <c:v>1.79010899182561</c:v>
                </c:pt>
                <c:pt idx="45">
                  <c:v>1.83901907356948</c:v>
                </c:pt>
                <c:pt idx="46">
                  <c:v>1.87814713896458</c:v>
                </c:pt>
                <c:pt idx="47">
                  <c:v>1.92705722070845</c:v>
                </c:pt>
                <c:pt idx="48">
                  <c:v>1.96618528610354</c:v>
                </c:pt>
                <c:pt idx="49">
                  <c:v>2.00531335149864</c:v>
                </c:pt>
                <c:pt idx="50">
                  <c:v>2.04444141689373</c:v>
                </c:pt>
                <c:pt idx="51">
                  <c:v>2.08356948228883</c:v>
                </c:pt>
                <c:pt idx="52">
                  <c:v>2.12269754768392</c:v>
                </c:pt>
                <c:pt idx="53">
                  <c:v>2.16182561307902</c:v>
                </c:pt>
                <c:pt idx="54">
                  <c:v>2.20095367847412</c:v>
                </c:pt>
                <c:pt idx="55">
                  <c:v>2.24008174386921</c:v>
                </c:pt>
                <c:pt idx="56">
                  <c:v>2.27920980926431</c:v>
                </c:pt>
                <c:pt idx="57">
                  <c:v>2.3183378746594</c:v>
                </c:pt>
                <c:pt idx="58">
                  <c:v>2.36724795640327</c:v>
                </c:pt>
                <c:pt idx="59">
                  <c:v>2.40637602179837</c:v>
                </c:pt>
                <c:pt idx="60">
                  <c:v>2.44550408719346</c:v>
                </c:pt>
                <c:pt idx="61">
                  <c:v>2.48463215258856</c:v>
                </c:pt>
                <c:pt idx="62">
                  <c:v>2.52376021798365</c:v>
                </c:pt>
                <c:pt idx="63">
                  <c:v>2.56288828337875</c:v>
                </c:pt>
                <c:pt idx="64">
                  <c:v>2.60201634877384</c:v>
                </c:pt>
                <c:pt idx="65">
                  <c:v>2.64114441416894</c:v>
                </c:pt>
                <c:pt idx="66">
                  <c:v>2.68027247956403</c:v>
                </c:pt>
                <c:pt idx="67">
                  <c:v>2.71940054495913</c:v>
                </c:pt>
                <c:pt idx="68">
                  <c:v>2.75852861035422</c:v>
                </c:pt>
                <c:pt idx="69">
                  <c:v>2.79765667574932</c:v>
                </c:pt>
                <c:pt idx="70">
                  <c:v>2.83678474114441</c:v>
                </c:pt>
                <c:pt idx="71">
                  <c:v>2.87591280653951</c:v>
                </c:pt>
                <c:pt idx="72">
                  <c:v>2.91504087193461</c:v>
                </c:pt>
                <c:pt idx="73">
                  <c:v>2.9541689373297</c:v>
                </c:pt>
                <c:pt idx="74">
                  <c:v>2.9932970027248</c:v>
                </c:pt>
                <c:pt idx="75">
                  <c:v>3.03242506811989</c:v>
                </c:pt>
                <c:pt idx="76">
                  <c:v>3.07155313351499</c:v>
                </c:pt>
                <c:pt idx="77">
                  <c:v>3.11068119891008</c:v>
                </c:pt>
                <c:pt idx="78">
                  <c:v>3.14980926430518</c:v>
                </c:pt>
                <c:pt idx="79">
                  <c:v>3.18893732970027</c:v>
                </c:pt>
                <c:pt idx="80">
                  <c:v>3.22806539509537</c:v>
                </c:pt>
                <c:pt idx="81">
                  <c:v>3.26719346049046</c:v>
                </c:pt>
                <c:pt idx="82">
                  <c:v>3.30632152588556</c:v>
                </c:pt>
                <c:pt idx="83">
                  <c:v>3.34544959128065</c:v>
                </c:pt>
                <c:pt idx="84">
                  <c:v>3.38457765667575</c:v>
                </c:pt>
                <c:pt idx="85">
                  <c:v>3.42370572207084</c:v>
                </c:pt>
                <c:pt idx="86">
                  <c:v>3.46283378746594</c:v>
                </c:pt>
                <c:pt idx="87">
                  <c:v>3.50196185286104</c:v>
                </c:pt>
                <c:pt idx="88">
                  <c:v>3.54108991825613</c:v>
                </c:pt>
                <c:pt idx="89">
                  <c:v>3.58021798365123</c:v>
                </c:pt>
              </c:numCache>
            </c:numRef>
          </c:xVal>
          <c:yVal>
            <c:numRef>
              <c:f>combined!$F$2:$F$91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47.5</c:v>
                </c:pt>
                <c:pt idx="4">
                  <c:v>90.5</c:v>
                </c:pt>
                <c:pt idx="5">
                  <c:v>134</c:v>
                </c:pt>
                <c:pt idx="6">
                  <c:v>176.75</c:v>
                </c:pt>
                <c:pt idx="7">
                  <c:v>220</c:v>
                </c:pt>
                <c:pt idx="8">
                  <c:v>263.5</c:v>
                </c:pt>
                <c:pt idx="9">
                  <c:v>306</c:v>
                </c:pt>
                <c:pt idx="10">
                  <c:v>349.25</c:v>
                </c:pt>
                <c:pt idx="11">
                  <c:v>392</c:v>
                </c:pt>
                <c:pt idx="12">
                  <c:v>434.5</c:v>
                </c:pt>
                <c:pt idx="13">
                  <c:v>477.5</c:v>
                </c:pt>
                <c:pt idx="14">
                  <c:v>520.5</c:v>
                </c:pt>
                <c:pt idx="15">
                  <c:v>564</c:v>
                </c:pt>
                <c:pt idx="16">
                  <c:v>607.25</c:v>
                </c:pt>
                <c:pt idx="17">
                  <c:v>649.75</c:v>
                </c:pt>
                <c:pt idx="18">
                  <c:v>692.25</c:v>
                </c:pt>
                <c:pt idx="19">
                  <c:v>734.5</c:v>
                </c:pt>
                <c:pt idx="20">
                  <c:v>777</c:v>
                </c:pt>
                <c:pt idx="21">
                  <c:v>1504.1875</c:v>
                </c:pt>
                <c:pt idx="22">
                  <c:v>1088.94140625</c:v>
                </c:pt>
                <c:pt idx="23">
                  <c:v>747.99609375</c:v>
                </c:pt>
                <c:pt idx="24">
                  <c:v>1209.2109375</c:v>
                </c:pt>
                <c:pt idx="25">
                  <c:v>1754.2109375</c:v>
                </c:pt>
                <c:pt idx="26">
                  <c:v>2001.4609375</c:v>
                </c:pt>
                <c:pt idx="27">
                  <c:v>2001.4609375</c:v>
                </c:pt>
                <c:pt idx="28">
                  <c:v>2001.4609375</c:v>
                </c:pt>
                <c:pt idx="29">
                  <c:v>1658.078125</c:v>
                </c:pt>
                <c:pt idx="30">
                  <c:v>1317.56640625</c:v>
                </c:pt>
                <c:pt idx="31">
                  <c:v>969.56640625</c:v>
                </c:pt>
                <c:pt idx="32">
                  <c:v>619.79296875</c:v>
                </c:pt>
                <c:pt idx="33">
                  <c:v>675.3359375</c:v>
                </c:pt>
                <c:pt idx="34">
                  <c:v>750.0859375</c:v>
                </c:pt>
                <c:pt idx="35">
                  <c:v>827.3359375</c:v>
                </c:pt>
                <c:pt idx="36">
                  <c:v>903.8359375</c:v>
                </c:pt>
                <c:pt idx="37">
                  <c:v>975.8359375</c:v>
                </c:pt>
                <c:pt idx="38">
                  <c:v>1047.3359375</c:v>
                </c:pt>
                <c:pt idx="39">
                  <c:v>1119.0859375</c:v>
                </c:pt>
                <c:pt idx="40">
                  <c:v>1190.3359375</c:v>
                </c:pt>
                <c:pt idx="41">
                  <c:v>1201.5859375</c:v>
                </c:pt>
                <c:pt idx="42">
                  <c:v>1201.5859375</c:v>
                </c:pt>
                <c:pt idx="43">
                  <c:v>1201.5859375</c:v>
                </c:pt>
                <c:pt idx="44">
                  <c:v>1201.5859375</c:v>
                </c:pt>
                <c:pt idx="45">
                  <c:v>1201.5859375</c:v>
                </c:pt>
                <c:pt idx="46">
                  <c:v>1201.5859375</c:v>
                </c:pt>
                <c:pt idx="47">
                  <c:v>1201.5859375</c:v>
                </c:pt>
                <c:pt idx="48">
                  <c:v>1201.5859375</c:v>
                </c:pt>
                <c:pt idx="49">
                  <c:v>1201.5859375</c:v>
                </c:pt>
                <c:pt idx="50">
                  <c:v>1201.5859375</c:v>
                </c:pt>
                <c:pt idx="51">
                  <c:v>1201.5859375</c:v>
                </c:pt>
                <c:pt idx="52">
                  <c:v>1201.5859375</c:v>
                </c:pt>
                <c:pt idx="53">
                  <c:v>1201.5859375</c:v>
                </c:pt>
                <c:pt idx="54">
                  <c:v>1201.5859375</c:v>
                </c:pt>
                <c:pt idx="55">
                  <c:v>1201.5859375</c:v>
                </c:pt>
                <c:pt idx="56">
                  <c:v>1201.5859375</c:v>
                </c:pt>
                <c:pt idx="57">
                  <c:v>1201.5859375</c:v>
                </c:pt>
                <c:pt idx="58">
                  <c:v>1201.5859375</c:v>
                </c:pt>
                <c:pt idx="59">
                  <c:v>1201.5859375</c:v>
                </c:pt>
                <c:pt idx="60">
                  <c:v>1201.5859375</c:v>
                </c:pt>
                <c:pt idx="61">
                  <c:v>1201.5859375</c:v>
                </c:pt>
                <c:pt idx="62">
                  <c:v>1201.5859375</c:v>
                </c:pt>
                <c:pt idx="63">
                  <c:v>1201.5859375</c:v>
                </c:pt>
                <c:pt idx="64">
                  <c:v>1201.5859375</c:v>
                </c:pt>
                <c:pt idx="65">
                  <c:v>1201.5859375</c:v>
                </c:pt>
                <c:pt idx="66">
                  <c:v>1201.5859375</c:v>
                </c:pt>
                <c:pt idx="67">
                  <c:v>1201.5859375</c:v>
                </c:pt>
                <c:pt idx="68">
                  <c:v>1201.5859375</c:v>
                </c:pt>
                <c:pt idx="69">
                  <c:v>1201.5859375</c:v>
                </c:pt>
                <c:pt idx="70">
                  <c:v>898.6484375</c:v>
                </c:pt>
                <c:pt idx="71">
                  <c:v>610.69921875</c:v>
                </c:pt>
                <c:pt idx="72">
                  <c:v>626.69921875</c:v>
                </c:pt>
                <c:pt idx="73">
                  <c:v>642.94921875</c:v>
                </c:pt>
                <c:pt idx="74">
                  <c:v>658.94921875</c:v>
                </c:pt>
                <c:pt idx="75">
                  <c:v>675.19921875</c:v>
                </c:pt>
                <c:pt idx="76">
                  <c:v>691.44921875</c:v>
                </c:pt>
                <c:pt idx="77">
                  <c:v>707.69921875</c:v>
                </c:pt>
                <c:pt idx="78">
                  <c:v>723.94921875</c:v>
                </c:pt>
                <c:pt idx="79">
                  <c:v>739.69921875</c:v>
                </c:pt>
                <c:pt idx="80">
                  <c:v>755.69921875</c:v>
                </c:pt>
                <c:pt idx="81">
                  <c:v>771.94921875</c:v>
                </c:pt>
                <c:pt idx="82">
                  <c:v>787.94921875</c:v>
                </c:pt>
                <c:pt idx="83">
                  <c:v>804.19921875</c:v>
                </c:pt>
                <c:pt idx="84">
                  <c:v>819.94921875</c:v>
                </c:pt>
                <c:pt idx="85">
                  <c:v>831.44921875</c:v>
                </c:pt>
                <c:pt idx="86">
                  <c:v>831.44921875</c:v>
                </c:pt>
                <c:pt idx="87">
                  <c:v>831.44921875</c:v>
                </c:pt>
                <c:pt idx="88">
                  <c:v>608.32421875</c:v>
                </c:pt>
                <c:pt idx="89">
                  <c:v>343.14453125</c:v>
                </c:pt>
              </c:numCache>
            </c:numRef>
          </c:yVal>
          <c:smooth val="0"/>
        </c:ser>
        <c:axId val="59735693"/>
        <c:axId val="22093822"/>
      </c:scatterChart>
      <c:valAx>
        <c:axId val="597356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93822"/>
        <c:crosses val="autoZero"/>
        <c:crossBetween val="between"/>
      </c:valAx>
      <c:valAx>
        <c:axId val="220938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use (RSS 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3569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236520</xdr:colOff>
      <xdr:row>3</xdr:row>
      <xdr:rowOff>66960</xdr:rowOff>
    </xdr:from>
    <xdr:to>
      <xdr:col>23</xdr:col>
      <xdr:colOff>806040</xdr:colOff>
      <xdr:row>30</xdr:row>
      <xdr:rowOff>115920</xdr:rowOff>
    </xdr:to>
    <xdr:graphicFrame>
      <xdr:nvGraphicFramePr>
        <xdr:cNvPr id="0" name=""/>
        <xdr:cNvGraphicFramePr/>
      </xdr:nvGraphicFramePr>
      <xdr:xfrm>
        <a:off x="15544440" y="554760"/>
        <a:ext cx="7884720" cy="44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8"/>
    <col collapsed="false" customWidth="true" hidden="false" outlineLevel="0" max="2" min="2" style="0" width="12.84"/>
    <col collapsed="false" customWidth="true" hidden="false" outlineLevel="0" max="3" min="3" style="0" width="18.68"/>
    <col collapsed="false" customWidth="true" hidden="false" outlineLevel="0" max="4" min="4" style="0" width="12.84"/>
    <col collapsed="false" customWidth="true" hidden="false" outlineLevel="0" max="5" min="5" style="0" width="18.68"/>
    <col collapsed="false" customWidth="true" hidden="false" outlineLevel="0" max="6" min="6" style="0" width="13.81"/>
    <col collapsed="false" customWidth="true" hidden="false" outlineLevel="0" max="7" min="7" style="0" width="18.68"/>
    <col collapsed="false" customWidth="true" hidden="false" outlineLevel="0" max="8" min="8" style="0" width="13.81"/>
    <col collapsed="false" customWidth="true" hidden="false" outlineLevel="0" max="9" min="9" style="0" width="18.68"/>
    <col collapsed="false" customWidth="true" hidden="false" outlineLevel="0" max="10" min="10" style="0" width="7.42"/>
    <col collapsed="false" customWidth="true" hidden="false" outlineLevel="0" max="11" min="11" style="0" width="18.68"/>
    <col collapsed="false" customWidth="true" hidden="false" outlineLevel="0" max="12" min="12" style="0" width="12.84"/>
    <col collapsed="false" customWidth="true" hidden="false" outlineLevel="0" max="13" min="13" style="0" width="18.68"/>
    <col collapsed="false" customWidth="true" hidden="false" outlineLevel="0" max="14" min="14" style="0" width="12.8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3</v>
      </c>
      <c r="G1" s="0" t="s">
        <v>1</v>
      </c>
      <c r="H1" s="0" t="s">
        <v>4</v>
      </c>
      <c r="I1" s="0" t="s">
        <v>1</v>
      </c>
      <c r="J1" s="0" t="s">
        <v>5</v>
      </c>
      <c r="K1" s="0" t="s">
        <v>1</v>
      </c>
      <c r="L1" s="0" t="s">
        <v>6</v>
      </c>
      <c r="M1" s="0" t="s">
        <v>1</v>
      </c>
      <c r="N1" s="0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2.8" hidden="false" customHeight="false" outlineLevel="0" collapsed="false">
      <c r="A3" s="0" t="n">
        <v>0.0210526315789474</v>
      </c>
      <c r="B3" s="0" t="n">
        <v>30</v>
      </c>
      <c r="C3" s="0" t="n">
        <v>0.0159459459459459</v>
      </c>
      <c r="D3" s="0" t="n">
        <v>4</v>
      </c>
      <c r="E3" s="0" t="n">
        <v>0.0195640326975477</v>
      </c>
      <c r="F3" s="0" t="n">
        <v>0</v>
      </c>
      <c r="G3" s="0" t="n">
        <v>0.0197520661157025</v>
      </c>
      <c r="H3" s="0" t="n">
        <v>34</v>
      </c>
      <c r="I3" s="0" t="n">
        <v>0.0193548387096774</v>
      </c>
      <c r="J3" s="0" t="n">
        <v>3.5</v>
      </c>
      <c r="K3" s="0" t="n">
        <v>0.0199342105263158</v>
      </c>
      <c r="L3" s="0" t="n">
        <v>17.25</v>
      </c>
      <c r="M3" s="0" t="n">
        <v>0.0192294807370184</v>
      </c>
      <c r="N3" s="0" t="n">
        <v>10.734375</v>
      </c>
    </row>
    <row r="4" customFormat="false" ht="12.8" hidden="false" customHeight="false" outlineLevel="0" collapsed="false">
      <c r="A4" s="0" t="n">
        <v>0.0631578947368421</v>
      </c>
      <c r="B4" s="0" t="n">
        <v>91.9609375</v>
      </c>
      <c r="C4" s="0" t="n">
        <v>0.0478378378378378</v>
      </c>
      <c r="D4" s="0" t="n">
        <v>14.25</v>
      </c>
      <c r="E4" s="0" t="n">
        <v>0.058692098092643</v>
      </c>
      <c r="F4" s="0" t="n">
        <v>0</v>
      </c>
      <c r="G4" s="0" t="n">
        <v>0.0592561983471074</v>
      </c>
      <c r="H4" s="0" t="n">
        <v>76.25</v>
      </c>
      <c r="I4" s="0" t="n">
        <v>0.0580645161290323</v>
      </c>
      <c r="J4" s="0" t="n">
        <v>42</v>
      </c>
      <c r="K4" s="0" t="n">
        <v>0.0598026315789474</v>
      </c>
      <c r="L4" s="0" t="n">
        <v>90</v>
      </c>
      <c r="M4" s="0" t="n">
        <v>0.0576884422110553</v>
      </c>
      <c r="N4" s="0" t="n">
        <v>29.50390625</v>
      </c>
    </row>
    <row r="5" customFormat="false" ht="12.8" hidden="false" customHeight="false" outlineLevel="0" collapsed="false">
      <c r="A5" s="0" t="n">
        <v>0.105263157894737</v>
      </c>
      <c r="B5" s="0" t="n">
        <v>133.8046875</v>
      </c>
      <c r="C5" s="0" t="n">
        <v>0.0797297297297297</v>
      </c>
      <c r="D5" s="0" t="n">
        <v>89</v>
      </c>
      <c r="E5" s="0" t="n">
        <v>0.0978201634877384</v>
      </c>
      <c r="F5" s="0" t="n">
        <v>47.5</v>
      </c>
      <c r="G5" s="0" t="n">
        <v>0.0987603305785124</v>
      </c>
      <c r="H5" s="0" t="n">
        <v>119.25</v>
      </c>
      <c r="I5" s="0" t="n">
        <v>0.0967741935483871</v>
      </c>
      <c r="J5" s="0" t="n">
        <v>55</v>
      </c>
      <c r="K5" s="0" t="n">
        <v>0.0996710526315789</v>
      </c>
      <c r="L5" s="0" t="n">
        <v>159.25</v>
      </c>
      <c r="M5" s="0" t="n">
        <v>0.0961474036850921</v>
      </c>
      <c r="N5" s="0" t="n">
        <v>42.25390625</v>
      </c>
    </row>
    <row r="6" customFormat="false" ht="12.8" hidden="false" customHeight="false" outlineLevel="0" collapsed="false">
      <c r="A6" s="0" t="n">
        <v>0.157894736842105</v>
      </c>
      <c r="B6" s="0" t="n">
        <v>162.8046875</v>
      </c>
      <c r="C6" s="0" t="n">
        <v>0.111621621621622</v>
      </c>
      <c r="D6" s="0" t="n">
        <v>163.5</v>
      </c>
      <c r="E6" s="0" t="n">
        <v>0.136948228882834</v>
      </c>
      <c r="F6" s="0" t="n">
        <v>90.5</v>
      </c>
      <c r="G6" s="0" t="n">
        <v>0.138264462809917</v>
      </c>
      <c r="H6" s="0" t="n">
        <v>162.25</v>
      </c>
      <c r="I6" s="0" t="n">
        <v>0.135483870967742</v>
      </c>
      <c r="J6" s="0" t="n">
        <v>61.75</v>
      </c>
      <c r="K6" s="0" t="n">
        <v>0.149506578947368</v>
      </c>
      <c r="L6" s="0" t="n">
        <v>239.25</v>
      </c>
      <c r="M6" s="0" t="n">
        <v>0.134606365159129</v>
      </c>
      <c r="N6" s="0" t="n">
        <v>59.25390625</v>
      </c>
    </row>
    <row r="7" customFormat="false" ht="12.8" hidden="false" customHeight="false" outlineLevel="0" collapsed="false">
      <c r="A7" s="0" t="n">
        <v>0.2</v>
      </c>
      <c r="B7" s="0" t="n">
        <v>179.8046875</v>
      </c>
      <c r="C7" s="0" t="n">
        <v>0.151486486486486</v>
      </c>
      <c r="D7" s="0" t="n">
        <v>237.5</v>
      </c>
      <c r="E7" s="0" t="n">
        <v>0.176076294277929</v>
      </c>
      <c r="F7" s="0" t="n">
        <v>134</v>
      </c>
      <c r="G7" s="0" t="n">
        <v>0.187644628099174</v>
      </c>
      <c r="H7" s="0" t="n">
        <v>206</v>
      </c>
      <c r="I7" s="0" t="n">
        <v>0.174193548387097</v>
      </c>
      <c r="J7" s="0" t="n">
        <v>127.25</v>
      </c>
      <c r="K7" s="0" t="n">
        <v>0.179407894736842</v>
      </c>
      <c r="L7" s="0" t="n">
        <v>319</v>
      </c>
      <c r="M7" s="0" t="n">
        <v>0.173065326633166</v>
      </c>
      <c r="N7" s="0" t="n">
        <v>78.50390625</v>
      </c>
    </row>
    <row r="8" customFormat="false" ht="12.8" hidden="false" customHeight="false" outlineLevel="0" collapsed="false">
      <c r="A8" s="0" t="n">
        <v>0.242105263157895</v>
      </c>
      <c r="B8" s="0" t="n">
        <v>182.0546875</v>
      </c>
      <c r="C8" s="0" t="n">
        <v>0.183378378378378</v>
      </c>
      <c r="D8" s="0" t="n">
        <v>311.5</v>
      </c>
      <c r="E8" s="0" t="n">
        <v>0.215204359673025</v>
      </c>
      <c r="F8" s="0" t="n">
        <v>176.75</v>
      </c>
      <c r="G8" s="0" t="n">
        <v>0.227148760330579</v>
      </c>
      <c r="H8" s="0" t="n">
        <v>248.25</v>
      </c>
      <c r="I8" s="0" t="n">
        <v>0.212903225806452</v>
      </c>
      <c r="J8" s="0" t="n">
        <v>212.25</v>
      </c>
      <c r="K8" s="0" t="n">
        <v>0.219276315789474</v>
      </c>
      <c r="L8" s="0" t="n">
        <v>397.5</v>
      </c>
      <c r="M8" s="0" t="n">
        <v>0.211524288107203</v>
      </c>
      <c r="N8" s="0" t="n">
        <v>98.75390625</v>
      </c>
    </row>
    <row r="9" customFormat="false" ht="12.8" hidden="false" customHeight="false" outlineLevel="0" collapsed="false">
      <c r="A9" s="0" t="n">
        <v>0.28421052631579</v>
      </c>
      <c r="B9" s="0" t="n">
        <v>184.3046875</v>
      </c>
      <c r="C9" s="0" t="n">
        <v>0.21527027027027</v>
      </c>
      <c r="D9" s="0" t="n">
        <v>385.75</v>
      </c>
      <c r="E9" s="0" t="n">
        <v>0.25433242506812</v>
      </c>
      <c r="F9" s="0" t="n">
        <v>220</v>
      </c>
      <c r="G9" s="0" t="n">
        <v>0.266652892561984</v>
      </c>
      <c r="H9" s="0" t="n">
        <v>290.5</v>
      </c>
      <c r="I9" s="0" t="n">
        <v>0.251612903225807</v>
      </c>
      <c r="J9" s="0" t="n">
        <v>295.75</v>
      </c>
      <c r="K9" s="0" t="n">
        <v>0.269111842105263</v>
      </c>
      <c r="L9" s="0" t="n">
        <v>476</v>
      </c>
      <c r="M9" s="0" t="n">
        <v>0.24998324958124</v>
      </c>
      <c r="N9" s="0" t="n">
        <v>118.25390625</v>
      </c>
    </row>
    <row r="10" customFormat="false" ht="12.8" hidden="false" customHeight="false" outlineLevel="0" collapsed="false">
      <c r="A10" s="0" t="n">
        <v>0.326315789473684</v>
      </c>
      <c r="B10" s="0" t="n">
        <v>186.3046875</v>
      </c>
      <c r="C10" s="0" t="n">
        <v>0.247162162162162</v>
      </c>
      <c r="D10" s="0" t="n">
        <v>459.25</v>
      </c>
      <c r="E10" s="0" t="n">
        <v>0.293460490463215</v>
      </c>
      <c r="F10" s="0" t="n">
        <v>263.5</v>
      </c>
      <c r="G10" s="0" t="n">
        <v>0.306157024793388</v>
      </c>
      <c r="H10" s="0" t="n">
        <v>333.75</v>
      </c>
      <c r="I10" s="0" t="n">
        <v>0.290322580645161</v>
      </c>
      <c r="J10" s="0" t="n">
        <v>380</v>
      </c>
      <c r="K10" s="0" t="n">
        <v>0.308980263157895</v>
      </c>
      <c r="L10" s="0" t="n">
        <v>556.5</v>
      </c>
      <c r="M10" s="0" t="n">
        <v>0.288442211055276</v>
      </c>
      <c r="N10" s="0" t="n">
        <v>137.75390625</v>
      </c>
    </row>
    <row r="11" customFormat="false" ht="12.8" hidden="false" customHeight="false" outlineLevel="0" collapsed="false">
      <c r="A11" s="0" t="n">
        <v>0.368421052631579</v>
      </c>
      <c r="B11" s="0" t="n">
        <v>188.8046875</v>
      </c>
      <c r="C11" s="0" t="n">
        <v>0.279054054054054</v>
      </c>
      <c r="D11" s="0" t="n">
        <v>533.75</v>
      </c>
      <c r="E11" s="0" t="n">
        <v>0.332588555858311</v>
      </c>
      <c r="F11" s="0" t="n">
        <v>306</v>
      </c>
      <c r="G11" s="0" t="n">
        <v>0.345661157024793</v>
      </c>
      <c r="H11" s="0" t="n">
        <v>376.75</v>
      </c>
      <c r="I11" s="0" t="n">
        <v>0.329032258064516</v>
      </c>
      <c r="J11" s="0" t="n">
        <v>449.25</v>
      </c>
      <c r="K11" s="0" t="n">
        <v>0.348848684210526</v>
      </c>
      <c r="L11" s="0" t="n">
        <v>571.21484375</v>
      </c>
      <c r="M11" s="0" t="n">
        <v>0.326901172529313</v>
      </c>
      <c r="N11" s="0" t="n">
        <v>157.25390625</v>
      </c>
    </row>
    <row r="12" customFormat="false" ht="12.8" hidden="false" customHeight="false" outlineLevel="0" collapsed="false">
      <c r="A12" s="0" t="n">
        <v>0.421052631578947</v>
      </c>
      <c r="B12" s="0" t="n">
        <v>184.9453125</v>
      </c>
      <c r="C12" s="0" t="n">
        <v>0.310945945945946</v>
      </c>
      <c r="D12" s="0" t="n">
        <v>583</v>
      </c>
      <c r="E12" s="0" t="n">
        <v>0.371716621253406</v>
      </c>
      <c r="F12" s="0" t="n">
        <v>349.25</v>
      </c>
      <c r="G12" s="0" t="n">
        <v>0.385165289256198</v>
      </c>
      <c r="H12" s="0" t="n">
        <v>420.25</v>
      </c>
      <c r="I12" s="0" t="n">
        <v>0.367741935483871</v>
      </c>
      <c r="J12" s="0" t="n">
        <v>476.75</v>
      </c>
      <c r="K12" s="0" t="n">
        <v>0.388717105263158</v>
      </c>
      <c r="L12" s="0" t="n">
        <v>578.37890625</v>
      </c>
      <c r="M12" s="0" t="n">
        <v>0.36536013400335</v>
      </c>
      <c r="N12" s="0" t="n">
        <v>176.75390625</v>
      </c>
    </row>
    <row r="13" customFormat="false" ht="12.8" hidden="false" customHeight="false" outlineLevel="0" collapsed="false">
      <c r="A13" s="0" t="n">
        <v>0.463157894736842</v>
      </c>
      <c r="B13" s="0" t="n">
        <v>163.41796875</v>
      </c>
      <c r="C13" s="0" t="n">
        <v>0.342837837837838</v>
      </c>
      <c r="D13" s="0" t="n">
        <v>583</v>
      </c>
      <c r="E13" s="0" t="n">
        <v>0.410844686648501</v>
      </c>
      <c r="F13" s="0" t="n">
        <v>392</v>
      </c>
      <c r="G13" s="0" t="n">
        <v>0.424669421487603</v>
      </c>
      <c r="H13" s="0" t="n">
        <v>463.5</v>
      </c>
      <c r="I13" s="0" t="n">
        <v>0.406451612903226</v>
      </c>
      <c r="J13" s="0" t="n">
        <v>509.25</v>
      </c>
      <c r="K13" s="0" t="n">
        <v>0.428585526315789</v>
      </c>
      <c r="L13" s="0" t="n">
        <v>607.37890625</v>
      </c>
      <c r="M13" s="0" t="n">
        <v>0.403819095477387</v>
      </c>
      <c r="N13" s="0" t="n">
        <v>196.25390625</v>
      </c>
    </row>
    <row r="14" customFormat="false" ht="12.8" hidden="false" customHeight="false" outlineLevel="0" collapsed="false">
      <c r="A14" s="0" t="n">
        <v>0.515789473684211</v>
      </c>
      <c r="B14" s="0" t="n">
        <v>169.1953125</v>
      </c>
      <c r="C14" s="0" t="n">
        <v>0.382702702702703</v>
      </c>
      <c r="D14" s="0" t="n">
        <v>583</v>
      </c>
      <c r="E14" s="0" t="n">
        <v>0.449972752043597</v>
      </c>
      <c r="F14" s="0" t="n">
        <v>434.5</v>
      </c>
      <c r="G14" s="0" t="n">
        <v>0.464173553719008</v>
      </c>
      <c r="H14" s="0" t="n">
        <v>507.5</v>
      </c>
      <c r="I14" s="0" t="n">
        <v>0.445161290322581</v>
      </c>
      <c r="J14" s="0" t="n">
        <v>509.25</v>
      </c>
      <c r="K14" s="0" t="n">
        <v>0.468453947368421</v>
      </c>
      <c r="L14" s="0" t="n">
        <v>636.12890625</v>
      </c>
      <c r="M14" s="0" t="n">
        <v>0.442278056951424</v>
      </c>
      <c r="N14" s="0" t="n">
        <v>215.00390625</v>
      </c>
    </row>
    <row r="15" customFormat="false" ht="12.8" hidden="false" customHeight="false" outlineLevel="0" collapsed="false">
      <c r="A15" s="0" t="n">
        <v>0.557894736842105</v>
      </c>
      <c r="B15" s="0" t="n">
        <v>168.61328125</v>
      </c>
      <c r="C15" s="0" t="n">
        <v>0.414594594594595</v>
      </c>
      <c r="D15" s="0" t="n">
        <v>583</v>
      </c>
      <c r="E15" s="0" t="n">
        <v>0.489100817438692</v>
      </c>
      <c r="F15" s="0" t="n">
        <v>477.5</v>
      </c>
      <c r="G15" s="0" t="n">
        <v>0.513553719008265</v>
      </c>
      <c r="H15" s="0" t="n">
        <v>551</v>
      </c>
      <c r="I15" s="0" t="n">
        <v>0.483870967741936</v>
      </c>
      <c r="J15" s="0" t="n">
        <v>509.5</v>
      </c>
      <c r="K15" s="0" t="n">
        <v>0.508322368421053</v>
      </c>
      <c r="L15" s="0" t="n">
        <v>664.87890625</v>
      </c>
      <c r="M15" s="0" t="n">
        <v>0.480737018425461</v>
      </c>
      <c r="N15" s="0" t="n">
        <v>235.25390625</v>
      </c>
    </row>
    <row r="16" customFormat="false" ht="12.8" hidden="false" customHeight="false" outlineLevel="0" collapsed="false">
      <c r="A16" s="0" t="n">
        <v>0.6</v>
      </c>
      <c r="B16" s="0" t="n">
        <v>176.1484375</v>
      </c>
      <c r="C16" s="0" t="n">
        <v>0.446486486486487</v>
      </c>
      <c r="D16" s="0" t="n">
        <v>583</v>
      </c>
      <c r="E16" s="0" t="n">
        <v>0.538010899182561</v>
      </c>
      <c r="F16" s="0" t="n">
        <v>520.5</v>
      </c>
      <c r="G16" s="0" t="n">
        <v>0.55305785123967</v>
      </c>
      <c r="H16" s="0" t="n">
        <v>594.5</v>
      </c>
      <c r="I16" s="0" t="n">
        <v>0.52258064516129</v>
      </c>
      <c r="J16" s="0" t="n">
        <v>509.5</v>
      </c>
      <c r="K16" s="0" t="n">
        <v>0.548190789473684</v>
      </c>
      <c r="L16" s="0" t="n">
        <v>693.37890625</v>
      </c>
      <c r="M16" s="0" t="n">
        <v>0.519195979899498</v>
      </c>
      <c r="N16" s="0" t="n">
        <v>254.25390625</v>
      </c>
    </row>
    <row r="17" customFormat="false" ht="12.8" hidden="false" customHeight="false" outlineLevel="0" collapsed="false">
      <c r="A17" s="0" t="n">
        <v>0.652631578947369</v>
      </c>
      <c r="B17" s="0" t="n">
        <v>171.91015625</v>
      </c>
      <c r="C17" s="0" t="n">
        <v>0.478378378378378</v>
      </c>
      <c r="D17" s="0" t="n">
        <v>583</v>
      </c>
      <c r="E17" s="0" t="n">
        <v>0.577138964577657</v>
      </c>
      <c r="F17" s="0" t="n">
        <v>564</v>
      </c>
      <c r="G17" s="0" t="n">
        <v>0.592561983471074</v>
      </c>
      <c r="H17" s="0" t="n">
        <v>638.5</v>
      </c>
      <c r="I17" s="0" t="n">
        <v>0.570967741935484</v>
      </c>
      <c r="J17" s="0" t="n">
        <v>509.75</v>
      </c>
      <c r="K17" s="0" t="n">
        <v>0.588059210526316</v>
      </c>
      <c r="L17" s="0" t="n">
        <v>721.62890625</v>
      </c>
      <c r="M17" s="0" t="n">
        <v>0.557654941373534</v>
      </c>
      <c r="N17" s="0" t="n">
        <v>274.25390625</v>
      </c>
    </row>
    <row r="18" customFormat="false" ht="12.8" hidden="false" customHeight="false" outlineLevel="0" collapsed="false">
      <c r="A18" s="0" t="n">
        <v>0.694736842105263</v>
      </c>
      <c r="B18" s="0" t="n">
        <v>176.515625</v>
      </c>
      <c r="C18" s="0" t="n">
        <v>0.51027027027027</v>
      </c>
      <c r="D18" s="0" t="n">
        <v>297.19921875</v>
      </c>
      <c r="E18" s="0" t="n">
        <v>0.616267029972752</v>
      </c>
      <c r="F18" s="0" t="n">
        <v>607.25</v>
      </c>
      <c r="G18" s="0" t="n">
        <v>0.632066115702479</v>
      </c>
      <c r="H18" s="0" t="n">
        <v>682</v>
      </c>
      <c r="I18" s="0" t="n">
        <v>0.609677419354839</v>
      </c>
      <c r="J18" s="0" t="n">
        <v>540.25</v>
      </c>
      <c r="K18" s="0" t="n">
        <v>0.627927631578947</v>
      </c>
      <c r="L18" s="0" t="n">
        <v>750.37890625</v>
      </c>
      <c r="M18" s="0" t="n">
        <v>0.596113902847571</v>
      </c>
      <c r="N18" s="0" t="n">
        <v>293.50390625</v>
      </c>
    </row>
    <row r="19" customFormat="false" ht="12.8" hidden="false" customHeight="false" outlineLevel="0" collapsed="false">
      <c r="A19" s="0" t="n">
        <v>0.736842105263158</v>
      </c>
      <c r="B19" s="0" t="n">
        <v>0</v>
      </c>
      <c r="C19" s="0" t="n">
        <v>0.542162162162162</v>
      </c>
      <c r="D19" s="0" t="n">
        <v>4.4921875</v>
      </c>
      <c r="E19" s="0" t="n">
        <v>0.655395095367848</v>
      </c>
      <c r="F19" s="0" t="n">
        <v>649.75</v>
      </c>
      <c r="G19" s="0" t="n">
        <v>0.671570247933884</v>
      </c>
      <c r="H19" s="0" t="n">
        <v>725.5</v>
      </c>
      <c r="I19" s="0" t="n">
        <v>0.648387096774194</v>
      </c>
      <c r="J19" s="0" t="n">
        <v>544.5</v>
      </c>
      <c r="K19" s="0" t="n">
        <v>0.667796052631579</v>
      </c>
      <c r="L19" s="0" t="n">
        <v>779.87890625</v>
      </c>
      <c r="M19" s="0" t="n">
        <v>0.634572864321608</v>
      </c>
      <c r="N19" s="0" t="n">
        <v>313.25390625</v>
      </c>
    </row>
    <row r="20" customFormat="false" ht="12.8" hidden="false" customHeight="false" outlineLevel="0" collapsed="false">
      <c r="A20" s="0" t="n">
        <v>0.778947368421053</v>
      </c>
      <c r="B20" s="0" t="n">
        <v>0</v>
      </c>
      <c r="C20" s="0" t="n">
        <v>0.582027027027027</v>
      </c>
      <c r="D20" s="0" t="n">
        <v>4.4921875</v>
      </c>
      <c r="E20" s="0" t="n">
        <v>0.694523160762943</v>
      </c>
      <c r="F20" s="0" t="n">
        <v>692.25</v>
      </c>
      <c r="G20" s="0" t="n">
        <v>0.711074380165289</v>
      </c>
      <c r="H20" s="0" t="n">
        <v>769.75</v>
      </c>
      <c r="I20" s="0" t="n">
        <v>0.687096774193548</v>
      </c>
      <c r="J20" s="0" t="n">
        <v>546</v>
      </c>
      <c r="K20" s="0" t="n">
        <v>0.70766447368421</v>
      </c>
      <c r="L20" s="0" t="n">
        <v>791.87890625</v>
      </c>
      <c r="M20" s="0" t="n">
        <v>0.673031825795645</v>
      </c>
      <c r="N20" s="0" t="n">
        <v>330.00390625</v>
      </c>
    </row>
    <row r="21" customFormat="false" ht="12.8" hidden="false" customHeight="false" outlineLevel="0" collapsed="false">
      <c r="A21" s="0" t="n">
        <v>0.8</v>
      </c>
      <c r="B21" s="0" t="n">
        <v>0</v>
      </c>
      <c r="C21" s="0" t="n">
        <v>0.59</v>
      </c>
      <c r="D21" s="0" t="n">
        <v>4.4921875</v>
      </c>
      <c r="E21" s="0" t="n">
        <v>0.733651226158038</v>
      </c>
      <c r="F21" s="0" t="n">
        <v>734.5</v>
      </c>
      <c r="G21" s="0" t="n">
        <v>0.760454545454546</v>
      </c>
      <c r="H21" s="0" t="n">
        <v>848</v>
      </c>
      <c r="I21" s="0" t="n">
        <v>0.725806451612903</v>
      </c>
      <c r="J21" s="0" t="n">
        <v>546</v>
      </c>
      <c r="K21" s="0" t="n">
        <v>0.747532894736842</v>
      </c>
      <c r="L21" s="0" t="n">
        <v>791.87890625</v>
      </c>
      <c r="M21" s="0" t="n">
        <v>0.711490787269682</v>
      </c>
      <c r="N21" s="0" t="n">
        <v>343.25390625</v>
      </c>
    </row>
    <row r="22" customFormat="false" ht="12.8" hidden="false" customHeight="false" outlineLevel="0" collapsed="false">
      <c r="A22" s="0" t="n">
        <v>0.8</v>
      </c>
      <c r="B22" s="0" t="n">
        <v>0</v>
      </c>
      <c r="C22" s="0" t="n">
        <v>0.59</v>
      </c>
      <c r="D22" s="0" t="n">
        <v>0</v>
      </c>
      <c r="E22" s="0" t="n">
        <v>0.782561307901907</v>
      </c>
      <c r="F22" s="0" t="n">
        <v>777</v>
      </c>
      <c r="G22" s="0" t="n">
        <v>0.799958677685951</v>
      </c>
      <c r="H22" s="0" t="n">
        <v>932.25</v>
      </c>
      <c r="I22" s="0" t="n">
        <v>0.764516129032258</v>
      </c>
      <c r="J22" s="0" t="n">
        <v>546</v>
      </c>
      <c r="K22" s="0" t="n">
        <v>0.787401315789474</v>
      </c>
      <c r="L22" s="0" t="n">
        <v>791.87890625</v>
      </c>
      <c r="M22" s="0" t="n">
        <v>0.749949748743719</v>
      </c>
      <c r="N22" s="0" t="n">
        <v>357.25390625</v>
      </c>
    </row>
    <row r="23" customFormat="false" ht="12.8" hidden="false" customHeight="false" outlineLevel="0" collapsed="false">
      <c r="B23" s="0" t="s">
        <v>1</v>
      </c>
      <c r="C23" s="0" t="s">
        <v>1</v>
      </c>
      <c r="D23" s="0" t="s">
        <v>1</v>
      </c>
      <c r="E23" s="0" t="n">
        <v>0.821689373297003</v>
      </c>
      <c r="F23" s="0" t="n">
        <v>1504.1875</v>
      </c>
      <c r="G23" s="0" t="n">
        <v>0.839462809917355</v>
      </c>
      <c r="H23" s="0" t="n">
        <v>1016</v>
      </c>
      <c r="I23" s="0" t="n">
        <v>0.803225806451613</v>
      </c>
      <c r="J23" s="0" t="n">
        <v>546</v>
      </c>
      <c r="K23" s="0" t="n">
        <v>0.827269736842105</v>
      </c>
      <c r="L23" s="0" t="n">
        <v>791.87890625</v>
      </c>
      <c r="M23" s="0" t="n">
        <v>0.798023450586265</v>
      </c>
      <c r="N23" s="0" t="n">
        <v>370.00390625</v>
      </c>
    </row>
    <row r="24" customFormat="false" ht="12.8" hidden="false" customHeight="false" outlineLevel="0" collapsed="false">
      <c r="B24" s="0" t="s">
        <v>1</v>
      </c>
      <c r="C24" s="0" t="s">
        <v>1</v>
      </c>
      <c r="D24" s="0" t="s">
        <v>1</v>
      </c>
      <c r="E24" s="0" t="n">
        <v>0.860817438692098</v>
      </c>
      <c r="F24" s="0" t="n">
        <v>1088.94140625</v>
      </c>
      <c r="G24" s="0" t="n">
        <v>0.87896694214876</v>
      </c>
      <c r="H24" s="0" t="n">
        <v>1101.25</v>
      </c>
      <c r="I24" s="0" t="n">
        <v>0.841935483870968</v>
      </c>
      <c r="J24" s="0" t="n">
        <v>546.25</v>
      </c>
      <c r="K24" s="0" t="n">
        <v>0.867138157894737</v>
      </c>
      <c r="L24" s="0" t="n">
        <v>791.87890625</v>
      </c>
      <c r="M24" s="0" t="n">
        <v>0.836482412060302</v>
      </c>
      <c r="N24" s="0" t="n">
        <v>382.00390625</v>
      </c>
    </row>
    <row r="25" customFormat="false" ht="12.8" hidden="false" customHeight="false" outlineLevel="0" collapsed="false">
      <c r="B25" s="0" t="s">
        <v>1</v>
      </c>
      <c r="C25" s="0" t="s">
        <v>1</v>
      </c>
      <c r="D25" s="0" t="s">
        <v>1</v>
      </c>
      <c r="E25" s="0" t="n">
        <v>0.909727520435967</v>
      </c>
      <c r="F25" s="0" t="n">
        <v>747.99609375</v>
      </c>
      <c r="G25" s="0" t="n">
        <v>0.918471074380165</v>
      </c>
      <c r="H25" s="0" t="n">
        <v>1185.5</v>
      </c>
      <c r="I25" s="0" t="n">
        <v>0.880645161290323</v>
      </c>
      <c r="J25" s="0" t="n">
        <v>546.25</v>
      </c>
      <c r="K25" s="0" t="n">
        <v>0.907006578947368</v>
      </c>
      <c r="L25" s="0" t="n">
        <v>791.87890625</v>
      </c>
      <c r="M25" s="0" t="n">
        <v>0.874941373534339</v>
      </c>
      <c r="N25" s="0" t="n">
        <v>394.25390625</v>
      </c>
    </row>
    <row r="26" customFormat="false" ht="12.8" hidden="false" customHeight="false" outlineLevel="0" collapsed="false">
      <c r="B26" s="0" t="s">
        <v>1</v>
      </c>
      <c r="C26" s="0" t="s">
        <v>1</v>
      </c>
      <c r="D26" s="0" t="s">
        <v>1</v>
      </c>
      <c r="E26" s="0" t="n">
        <v>0.958637602179837</v>
      </c>
      <c r="F26" s="0" t="n">
        <v>1209.2109375</v>
      </c>
      <c r="G26" s="0" t="n">
        <v>0.95797520661157</v>
      </c>
      <c r="H26" s="0" t="n">
        <v>1269.75</v>
      </c>
      <c r="I26" s="0" t="n">
        <v>0.919354838709677</v>
      </c>
      <c r="J26" s="0" t="n">
        <v>546.25</v>
      </c>
      <c r="K26" s="0" t="n">
        <v>0.946875</v>
      </c>
      <c r="L26" s="0" t="n">
        <v>791.87890625</v>
      </c>
      <c r="M26" s="0" t="n">
        <v>0.913400335008375</v>
      </c>
      <c r="N26" s="0" t="n">
        <v>407.00390625</v>
      </c>
    </row>
    <row r="27" customFormat="false" ht="12.8" hidden="false" customHeight="false" outlineLevel="0" collapsed="false">
      <c r="B27" s="0" t="s">
        <v>1</v>
      </c>
      <c r="C27" s="0" t="s">
        <v>1</v>
      </c>
      <c r="D27" s="0" t="s">
        <v>1</v>
      </c>
      <c r="E27" s="0" t="n">
        <v>1.00754768392371</v>
      </c>
      <c r="F27" s="0" t="n">
        <v>1754.2109375</v>
      </c>
      <c r="G27" s="0" t="n">
        <v>0.997479338842975</v>
      </c>
      <c r="H27" s="0" t="n">
        <v>1354.25</v>
      </c>
      <c r="I27" s="0" t="n">
        <v>0.958064516129032</v>
      </c>
      <c r="J27" s="0" t="n">
        <v>546.25</v>
      </c>
      <c r="K27" s="0" t="n">
        <v>0.986743421052632</v>
      </c>
      <c r="L27" s="0" t="n">
        <v>791.87890625</v>
      </c>
      <c r="M27" s="0" t="n">
        <v>0.951859296482412</v>
      </c>
      <c r="N27" s="0" t="n">
        <v>418.75390625</v>
      </c>
    </row>
    <row r="28" customFormat="false" ht="12.8" hidden="false" customHeight="false" outlineLevel="0" collapsed="false">
      <c r="B28" s="0" t="s">
        <v>1</v>
      </c>
      <c r="C28" s="0" t="s">
        <v>1</v>
      </c>
      <c r="D28" s="0" t="s">
        <v>1</v>
      </c>
      <c r="E28" s="0" t="n">
        <v>1.05645776566758</v>
      </c>
      <c r="F28" s="0" t="n">
        <v>2001.4609375</v>
      </c>
      <c r="G28" s="0" t="n">
        <v>1.04685950413223</v>
      </c>
      <c r="H28" s="0" t="n">
        <v>1438</v>
      </c>
      <c r="I28" s="0" t="n">
        <v>0.996774193548387</v>
      </c>
      <c r="J28" s="0" t="n">
        <v>546.25</v>
      </c>
      <c r="K28" s="0" t="n">
        <v>1.02661184210526</v>
      </c>
      <c r="L28" s="0" t="n">
        <v>791.87890625</v>
      </c>
      <c r="M28" s="0" t="n">
        <v>0.990318257956449</v>
      </c>
      <c r="N28" s="0" t="n">
        <v>430.75390625</v>
      </c>
    </row>
    <row r="29" customFormat="false" ht="12.8" hidden="false" customHeight="false" outlineLevel="0" collapsed="false">
      <c r="B29" s="0" t="s">
        <v>1</v>
      </c>
      <c r="C29" s="0" t="s">
        <v>1</v>
      </c>
      <c r="D29" s="0" t="s">
        <v>1</v>
      </c>
      <c r="E29" s="0" t="n">
        <v>1.10536784741144</v>
      </c>
      <c r="F29" s="0" t="n">
        <v>2001.4609375</v>
      </c>
      <c r="G29" s="0" t="n">
        <v>1.08636363636364</v>
      </c>
      <c r="H29" s="0" t="n">
        <v>1433.04296875</v>
      </c>
      <c r="I29" s="0" t="n">
        <v>1.03548387096774</v>
      </c>
      <c r="J29" s="0" t="n">
        <v>546.25</v>
      </c>
      <c r="K29" s="0" t="n">
        <v>1.06648026315789</v>
      </c>
      <c r="L29" s="0" t="n">
        <v>791.87890625</v>
      </c>
      <c r="M29" s="0" t="n">
        <v>1.02877721943049</v>
      </c>
      <c r="N29" s="0" t="n">
        <v>443.25390625</v>
      </c>
    </row>
    <row r="30" customFormat="false" ht="12.8" hidden="false" customHeight="false" outlineLevel="0" collapsed="false">
      <c r="B30" s="0" t="s">
        <v>1</v>
      </c>
      <c r="C30" s="0" t="s">
        <v>1</v>
      </c>
      <c r="D30" s="0" t="s">
        <v>1</v>
      </c>
      <c r="E30" s="0" t="n">
        <v>1.14449591280654</v>
      </c>
      <c r="F30" s="0" t="n">
        <v>2001.4609375</v>
      </c>
      <c r="G30" s="0" t="n">
        <v>1.12586776859504</v>
      </c>
      <c r="H30" s="0" t="n">
        <v>978.44921875</v>
      </c>
      <c r="I30" s="0" t="n">
        <v>1.0741935483871</v>
      </c>
      <c r="J30" s="0" t="n">
        <v>546.25</v>
      </c>
      <c r="K30" s="0" t="n">
        <v>1.10634868421053</v>
      </c>
      <c r="L30" s="0" t="n">
        <v>791.87890625</v>
      </c>
      <c r="M30" s="0" t="n">
        <v>1.06723618090452</v>
      </c>
      <c r="N30" s="0" t="n">
        <v>455.00390625</v>
      </c>
    </row>
    <row r="31" customFormat="false" ht="12.8" hidden="false" customHeight="false" outlineLevel="0" collapsed="false">
      <c r="B31" s="0" t="s">
        <v>1</v>
      </c>
      <c r="C31" s="0" t="s">
        <v>1</v>
      </c>
      <c r="D31" s="0" t="s">
        <v>1</v>
      </c>
      <c r="E31" s="0" t="n">
        <v>1.18362397820164</v>
      </c>
      <c r="F31" s="0" t="n">
        <v>1658.078125</v>
      </c>
      <c r="G31" s="0" t="n">
        <v>1.16537190082645</v>
      </c>
      <c r="H31" s="0" t="n">
        <v>921.3671875</v>
      </c>
      <c r="I31" s="0" t="n">
        <v>1.11290322580645</v>
      </c>
      <c r="J31" s="0" t="n">
        <v>546.25</v>
      </c>
      <c r="K31" s="0" t="n">
        <v>1.14621710526316</v>
      </c>
      <c r="L31" s="0" t="n">
        <v>791.87890625</v>
      </c>
      <c r="M31" s="0" t="n">
        <v>1.10569514237856</v>
      </c>
      <c r="N31" s="0" t="n">
        <v>467.25390625</v>
      </c>
    </row>
    <row r="32" customFormat="false" ht="12.8" hidden="false" customHeight="false" outlineLevel="0" collapsed="false">
      <c r="B32" s="0" t="s">
        <v>1</v>
      </c>
      <c r="C32" s="0" t="s">
        <v>1</v>
      </c>
      <c r="D32" s="0" t="s">
        <v>1</v>
      </c>
      <c r="E32" s="0" t="n">
        <v>1.22275204359673</v>
      </c>
      <c r="F32" s="0" t="n">
        <v>1317.56640625</v>
      </c>
      <c r="G32" s="0" t="n">
        <v>1.2147520661157</v>
      </c>
      <c r="H32" s="0" t="n">
        <v>1429.1171875</v>
      </c>
      <c r="I32" s="0" t="n">
        <v>1.16129032258065</v>
      </c>
      <c r="J32" s="0" t="n">
        <v>546.25</v>
      </c>
      <c r="K32" s="0" t="n">
        <v>1.18608552631579</v>
      </c>
      <c r="L32" s="0" t="n">
        <v>791.87890625</v>
      </c>
      <c r="M32" s="0" t="n">
        <v>1.15376884422111</v>
      </c>
      <c r="N32" s="0" t="n">
        <v>479.00390625</v>
      </c>
    </row>
    <row r="33" customFormat="false" ht="12.8" hidden="false" customHeight="false" outlineLevel="0" collapsed="false">
      <c r="B33" s="0" t="s">
        <v>1</v>
      </c>
      <c r="C33" s="0" t="s">
        <v>1</v>
      </c>
      <c r="D33" s="0" t="s">
        <v>1</v>
      </c>
      <c r="E33" s="0" t="n">
        <v>1.26188010899183</v>
      </c>
      <c r="F33" s="0" t="n">
        <v>969.56640625</v>
      </c>
      <c r="G33" s="0" t="n">
        <v>1.26413223140496</v>
      </c>
      <c r="H33" s="0" t="n">
        <v>1818.1171875</v>
      </c>
      <c r="I33" s="0" t="n">
        <v>1.2</v>
      </c>
      <c r="J33" s="0" t="n">
        <v>546.25</v>
      </c>
      <c r="K33" s="0" t="n">
        <v>1.22595394736842</v>
      </c>
      <c r="L33" s="0" t="n">
        <v>791.87890625</v>
      </c>
      <c r="M33" s="0" t="n">
        <v>1.19222780569514</v>
      </c>
      <c r="N33" s="0" t="n">
        <v>493.00390625</v>
      </c>
    </row>
    <row r="34" customFormat="false" ht="12.8" hidden="false" customHeight="false" outlineLevel="0" collapsed="false">
      <c r="B34" s="0" t="s">
        <v>1</v>
      </c>
      <c r="C34" s="0" t="s">
        <v>1</v>
      </c>
      <c r="D34" s="0" t="s">
        <v>1</v>
      </c>
      <c r="E34" s="0" t="n">
        <v>1.30100817438692</v>
      </c>
      <c r="F34" s="0" t="n">
        <v>619.79296875</v>
      </c>
      <c r="G34" s="0" t="n">
        <v>1.31351239669422</v>
      </c>
      <c r="H34" s="0" t="n">
        <v>1900.8671875</v>
      </c>
      <c r="I34" s="0" t="n">
        <v>1.23870967741936</v>
      </c>
      <c r="J34" s="0" t="n">
        <v>546.25</v>
      </c>
      <c r="K34" s="0" t="n">
        <v>1.26582236842105</v>
      </c>
      <c r="L34" s="0" t="n">
        <v>791.87890625</v>
      </c>
      <c r="M34" s="0" t="n">
        <v>1.23068676716918</v>
      </c>
      <c r="N34" s="0" t="n">
        <v>503.00390625</v>
      </c>
    </row>
    <row r="35" customFormat="false" ht="12.8" hidden="false" customHeight="false" outlineLevel="0" collapsed="false">
      <c r="B35" s="0" t="s">
        <v>1</v>
      </c>
      <c r="C35" s="0" t="s">
        <v>1</v>
      </c>
      <c r="D35" s="0" t="s">
        <v>1</v>
      </c>
      <c r="E35" s="0" t="n">
        <v>1.34013623978202</v>
      </c>
      <c r="F35" s="0" t="n">
        <v>675.3359375</v>
      </c>
      <c r="G35" s="0" t="n">
        <v>1.35301652892562</v>
      </c>
      <c r="H35" s="0" t="n">
        <v>2003.1171875</v>
      </c>
      <c r="I35" s="0" t="n">
        <v>1.27741935483871</v>
      </c>
      <c r="J35" s="0" t="n">
        <v>546.25</v>
      </c>
      <c r="K35" s="0" t="n">
        <v>1.30569078947368</v>
      </c>
      <c r="L35" s="0" t="n">
        <v>791.87890625</v>
      </c>
      <c r="M35" s="0" t="n">
        <v>1.27876046901173</v>
      </c>
      <c r="N35" s="0" t="n">
        <v>511.50390625</v>
      </c>
    </row>
    <row r="36" customFormat="false" ht="12.8" hidden="false" customHeight="false" outlineLevel="0" collapsed="false">
      <c r="B36" s="0" t="s">
        <v>1</v>
      </c>
      <c r="C36" s="0" t="s">
        <v>1</v>
      </c>
      <c r="D36" s="0" t="s">
        <v>1</v>
      </c>
      <c r="E36" s="0" t="n">
        <v>1.37926430517711</v>
      </c>
      <c r="F36" s="0" t="n">
        <v>750.0859375</v>
      </c>
      <c r="G36" s="0" t="n">
        <v>1.39252066115702</v>
      </c>
      <c r="H36" s="0" t="n">
        <v>1697.33203125</v>
      </c>
      <c r="I36" s="0" t="n">
        <v>1.31612903225806</v>
      </c>
      <c r="J36" s="0" t="n">
        <v>546.25</v>
      </c>
      <c r="K36" s="0" t="n">
        <v>1.34555921052632</v>
      </c>
      <c r="L36" s="0" t="n">
        <v>791.87890625</v>
      </c>
      <c r="M36" s="0" t="n">
        <v>1.31721943048576</v>
      </c>
      <c r="N36" s="0" t="n">
        <v>521.75390625</v>
      </c>
    </row>
    <row r="37" customFormat="false" ht="12.8" hidden="false" customHeight="false" outlineLevel="0" collapsed="false">
      <c r="B37" s="0" t="s">
        <v>1</v>
      </c>
      <c r="C37" s="0" t="s">
        <v>1</v>
      </c>
      <c r="D37" s="0" t="s">
        <v>1</v>
      </c>
      <c r="E37" s="0" t="n">
        <v>1.41839237057221</v>
      </c>
      <c r="F37" s="0" t="n">
        <v>827.3359375</v>
      </c>
      <c r="G37" s="0" t="n">
        <v>1.43202479338843</v>
      </c>
      <c r="H37" s="0" t="n">
        <v>1336.9375</v>
      </c>
      <c r="I37" s="0" t="n">
        <v>1.35483870967742</v>
      </c>
      <c r="J37" s="0" t="n">
        <v>546.25</v>
      </c>
      <c r="K37" s="0" t="n">
        <v>1.38542763157895</v>
      </c>
      <c r="L37" s="0" t="n">
        <v>791.87890625</v>
      </c>
      <c r="M37" s="0" t="n">
        <v>1.36529313232831</v>
      </c>
      <c r="N37" s="0" t="n">
        <v>534.50390625</v>
      </c>
    </row>
    <row r="38" customFormat="false" ht="12.8" hidden="false" customHeight="false" outlineLevel="0" collapsed="false">
      <c r="B38" s="0" t="s">
        <v>1</v>
      </c>
      <c r="C38" s="0" t="s">
        <v>1</v>
      </c>
      <c r="D38" s="0" t="s">
        <v>1</v>
      </c>
      <c r="E38" s="0" t="n">
        <v>1.4575204359673</v>
      </c>
      <c r="F38" s="0" t="n">
        <v>903.8359375</v>
      </c>
      <c r="G38" s="0" t="n">
        <v>1.48140495867769</v>
      </c>
      <c r="H38" s="0" t="n">
        <v>956.9375</v>
      </c>
      <c r="I38" s="0" t="n">
        <v>1.39354838709677</v>
      </c>
      <c r="J38" s="0" t="n">
        <v>546.25</v>
      </c>
      <c r="K38" s="0" t="n">
        <v>1.42529605263158</v>
      </c>
      <c r="L38" s="0" t="n">
        <v>791.87890625</v>
      </c>
      <c r="M38" s="0" t="n">
        <v>1.40375209380235</v>
      </c>
      <c r="N38" s="0" t="n">
        <v>549.75390625</v>
      </c>
    </row>
    <row r="39" customFormat="false" ht="12.8" hidden="false" customHeight="false" outlineLevel="0" collapsed="false">
      <c r="B39" s="0" t="s">
        <v>1</v>
      </c>
      <c r="C39" s="0" t="s">
        <v>1</v>
      </c>
      <c r="D39" s="0" t="s">
        <v>1</v>
      </c>
      <c r="E39" s="0" t="n">
        <v>1.4966485013624</v>
      </c>
      <c r="F39" s="0" t="n">
        <v>975.8359375</v>
      </c>
      <c r="G39" s="0" t="n">
        <v>1.52090909090909</v>
      </c>
      <c r="H39" s="0" t="n">
        <v>647.20703125</v>
      </c>
      <c r="I39" s="0" t="n">
        <v>1.43225806451613</v>
      </c>
      <c r="J39" s="0" t="n">
        <v>546.25</v>
      </c>
      <c r="K39" s="0" t="n">
        <v>1.46516447368421</v>
      </c>
      <c r="L39" s="0" t="n">
        <v>791.87890625</v>
      </c>
      <c r="M39" s="0" t="n">
        <v>1.44221105527638</v>
      </c>
      <c r="N39" s="0" t="n">
        <v>561.75390625</v>
      </c>
    </row>
    <row r="40" customFormat="false" ht="12.8" hidden="false" customHeight="false" outlineLevel="0" collapsed="false">
      <c r="B40" s="0" t="s">
        <v>1</v>
      </c>
      <c r="C40" s="0" t="s">
        <v>1</v>
      </c>
      <c r="D40" s="0" t="s">
        <v>1</v>
      </c>
      <c r="E40" s="0" t="n">
        <v>1.53577656675749</v>
      </c>
      <c r="F40" s="0" t="n">
        <v>1047.3359375</v>
      </c>
      <c r="G40" s="0" t="n">
        <v>1.57028925619835</v>
      </c>
      <c r="H40" s="0" t="n">
        <v>919.45703125</v>
      </c>
      <c r="I40" s="0" t="n">
        <v>1.47096774193548</v>
      </c>
      <c r="J40" s="0" t="n">
        <v>546.25</v>
      </c>
      <c r="K40" s="0" t="n">
        <v>1.50503289473684</v>
      </c>
      <c r="L40" s="0" t="n">
        <v>791.87890625</v>
      </c>
      <c r="M40" s="0" t="n">
        <v>1.49028475711893</v>
      </c>
      <c r="N40" s="0" t="n">
        <v>571.75390625</v>
      </c>
    </row>
    <row r="41" customFormat="false" ht="12.8" hidden="false" customHeight="false" outlineLevel="0" collapsed="false">
      <c r="B41" s="0" t="s">
        <v>1</v>
      </c>
      <c r="C41" s="0" t="s">
        <v>1</v>
      </c>
      <c r="D41" s="0" t="s">
        <v>1</v>
      </c>
      <c r="E41" s="0" t="n">
        <v>1.57490463215259</v>
      </c>
      <c r="F41" s="0" t="n">
        <v>1119.0859375</v>
      </c>
      <c r="G41" s="0" t="n">
        <v>1.60979338842975</v>
      </c>
      <c r="H41" s="0" t="n">
        <v>1137.77734375</v>
      </c>
      <c r="I41" s="0" t="n">
        <v>1.50967741935484</v>
      </c>
      <c r="J41" s="0" t="n">
        <v>546.25</v>
      </c>
      <c r="K41" s="0" t="n">
        <v>1.54490131578947</v>
      </c>
      <c r="L41" s="0" t="n">
        <v>791.87890625</v>
      </c>
      <c r="M41" s="0" t="n">
        <v>1.52874371859297</v>
      </c>
      <c r="N41" s="0" t="n">
        <v>579.50390625</v>
      </c>
    </row>
    <row r="42" customFormat="false" ht="12.8" hidden="false" customHeight="false" outlineLevel="0" collapsed="false">
      <c r="B42" s="0" t="s">
        <v>1</v>
      </c>
      <c r="C42" s="0" t="s">
        <v>1</v>
      </c>
      <c r="D42" s="0" t="s">
        <v>1</v>
      </c>
      <c r="E42" s="0" t="n">
        <v>1.62381471389646</v>
      </c>
      <c r="F42" s="0" t="n">
        <v>1190.3359375</v>
      </c>
      <c r="G42" s="0" t="n">
        <v>1.64929752066116</v>
      </c>
      <c r="H42" s="0" t="n">
        <v>743.77734375</v>
      </c>
      <c r="I42" s="0" t="n">
        <v>1.54838709677419</v>
      </c>
      <c r="J42" s="0" t="n">
        <v>546.25</v>
      </c>
      <c r="K42" s="0" t="n">
        <v>1.58476973684211</v>
      </c>
      <c r="L42" s="0" t="n">
        <v>791.87890625</v>
      </c>
      <c r="M42" s="0" t="n">
        <v>1.567202680067</v>
      </c>
      <c r="N42" s="0" t="n">
        <v>590.00390625</v>
      </c>
    </row>
    <row r="43" customFormat="false" ht="12.8" hidden="false" customHeight="false" outlineLevel="0" collapsed="false">
      <c r="B43" s="0" t="s">
        <v>1</v>
      </c>
      <c r="C43" s="0" t="s">
        <v>1</v>
      </c>
      <c r="D43" s="0" t="s">
        <v>1</v>
      </c>
      <c r="E43" s="0" t="n">
        <v>1.66294277929155</v>
      </c>
      <c r="F43" s="0" t="n">
        <v>1201.5859375</v>
      </c>
      <c r="G43" s="0" t="n">
        <v>1.69867768595041</v>
      </c>
      <c r="H43" s="0" t="n">
        <v>620.015625</v>
      </c>
      <c r="I43" s="0" t="n">
        <v>1.58709677419355</v>
      </c>
      <c r="J43" s="0" t="n">
        <v>546.75</v>
      </c>
      <c r="K43" s="0" t="n">
        <v>1.62463815789474</v>
      </c>
      <c r="L43" s="0" t="n">
        <v>791.87890625</v>
      </c>
      <c r="M43" s="0" t="n">
        <v>1.60566164154104</v>
      </c>
      <c r="N43" s="0" t="n">
        <v>603.75390625</v>
      </c>
    </row>
    <row r="44" customFormat="false" ht="12.8" hidden="false" customHeight="false" outlineLevel="0" collapsed="false">
      <c r="B44" s="0" t="s">
        <v>1</v>
      </c>
      <c r="C44" s="0" t="s">
        <v>1</v>
      </c>
      <c r="D44" s="0" t="s">
        <v>1</v>
      </c>
      <c r="E44" s="0" t="n">
        <v>1.71185286103542</v>
      </c>
      <c r="F44" s="0" t="n">
        <v>1201.5859375</v>
      </c>
      <c r="G44" s="0" t="n">
        <v>1.73818181818182</v>
      </c>
      <c r="H44" s="0" t="n">
        <v>637.265625</v>
      </c>
      <c r="I44" s="0" t="n">
        <v>1.6258064516129</v>
      </c>
      <c r="J44" s="0" t="n">
        <v>547</v>
      </c>
      <c r="K44" s="0" t="n">
        <v>1.66450657894737</v>
      </c>
      <c r="L44" s="0" t="n">
        <v>791.87890625</v>
      </c>
      <c r="M44" s="0" t="n">
        <v>1.64412060301508</v>
      </c>
      <c r="N44" s="0" t="n">
        <v>618.00390625</v>
      </c>
    </row>
    <row r="45" customFormat="false" ht="12.8" hidden="false" customHeight="false" outlineLevel="0" collapsed="false">
      <c r="B45" s="0" t="s">
        <v>1</v>
      </c>
      <c r="C45" s="0" t="s">
        <v>1</v>
      </c>
      <c r="D45" s="0" t="s">
        <v>1</v>
      </c>
      <c r="E45" s="0" t="n">
        <v>1.75098092643052</v>
      </c>
      <c r="F45" s="0" t="n">
        <v>1201.5859375</v>
      </c>
      <c r="G45" s="0" t="n">
        <v>1.77768595041322</v>
      </c>
      <c r="H45" s="0" t="n">
        <v>654.265625</v>
      </c>
      <c r="I45" s="0" t="n">
        <v>1.66451612903226</v>
      </c>
      <c r="J45" s="0" t="n">
        <v>547</v>
      </c>
      <c r="K45" s="0" t="n">
        <v>1.704375</v>
      </c>
      <c r="L45" s="0" t="n">
        <v>791.87890625</v>
      </c>
      <c r="M45" s="0" t="n">
        <v>1.68257956448911</v>
      </c>
      <c r="N45" s="0" t="n">
        <v>622.046875</v>
      </c>
    </row>
    <row r="46" customFormat="false" ht="12.8" hidden="false" customHeight="false" outlineLevel="0" collapsed="false">
      <c r="B46" s="0" t="s">
        <v>1</v>
      </c>
      <c r="C46" s="0" t="s">
        <v>1</v>
      </c>
      <c r="D46" s="0" t="s">
        <v>1</v>
      </c>
      <c r="E46" s="0" t="n">
        <v>1.79010899182561</v>
      </c>
      <c r="F46" s="0" t="n">
        <v>1201.5859375</v>
      </c>
      <c r="G46" s="0" t="n">
        <v>1.81719008264463</v>
      </c>
      <c r="H46" s="0" t="n">
        <v>671.265625</v>
      </c>
      <c r="I46" s="0" t="n">
        <v>1.70322580645161</v>
      </c>
      <c r="J46" s="0" t="n">
        <v>547</v>
      </c>
      <c r="K46" s="0" t="n">
        <v>1.74424342105263</v>
      </c>
      <c r="L46" s="0" t="n">
        <v>791.87890625</v>
      </c>
      <c r="M46" s="0" t="n">
        <v>1.72103852596315</v>
      </c>
      <c r="N46" s="0" t="n">
        <v>622.046875</v>
      </c>
    </row>
    <row r="47" customFormat="false" ht="12.8" hidden="false" customHeight="false" outlineLevel="0" collapsed="false">
      <c r="B47" s="0" t="s">
        <v>1</v>
      </c>
      <c r="C47" s="0" t="s">
        <v>1</v>
      </c>
      <c r="D47" s="0" t="s">
        <v>1</v>
      </c>
      <c r="E47" s="0" t="n">
        <v>1.83901907356948</v>
      </c>
      <c r="F47" s="0" t="n">
        <v>1201.5859375</v>
      </c>
      <c r="G47" s="0" t="n">
        <v>1.85669421487603</v>
      </c>
      <c r="H47" s="0" t="n">
        <v>688.265625</v>
      </c>
      <c r="I47" s="0" t="n">
        <v>1.74193548387097</v>
      </c>
      <c r="J47" s="0" t="n">
        <v>547</v>
      </c>
      <c r="K47" s="0" t="n">
        <v>1.78411184210526</v>
      </c>
      <c r="L47" s="0" t="n">
        <v>791.87890625</v>
      </c>
      <c r="M47" s="0" t="n">
        <v>1.75949748743719</v>
      </c>
      <c r="N47" s="0" t="n">
        <v>607.16796875</v>
      </c>
    </row>
    <row r="48" customFormat="false" ht="12.8" hidden="false" customHeight="false" outlineLevel="0" collapsed="false">
      <c r="B48" s="0" t="s">
        <v>1</v>
      </c>
      <c r="C48" s="0" t="s">
        <v>1</v>
      </c>
      <c r="D48" s="0" t="s">
        <v>1</v>
      </c>
      <c r="E48" s="0" t="n">
        <v>1.87814713896458</v>
      </c>
      <c r="F48" s="0" t="n">
        <v>1201.5859375</v>
      </c>
      <c r="G48" s="0" t="n">
        <v>1.89619834710744</v>
      </c>
      <c r="H48" s="0" t="n">
        <v>705.515625</v>
      </c>
      <c r="I48" s="0" t="n">
        <v>1.79032258064516</v>
      </c>
      <c r="J48" s="0" t="n">
        <v>547</v>
      </c>
      <c r="K48" s="0" t="n">
        <v>1.82398026315789</v>
      </c>
      <c r="L48" s="0" t="n">
        <v>791.87890625</v>
      </c>
      <c r="M48" s="0" t="n">
        <v>1.80757118927973</v>
      </c>
      <c r="N48" s="0" t="n">
        <v>601.0625</v>
      </c>
    </row>
    <row r="49" customFormat="false" ht="12.8" hidden="false" customHeight="false" outlineLevel="0" collapsed="false">
      <c r="B49" s="0" t="s">
        <v>1</v>
      </c>
      <c r="C49" s="0" t="s">
        <v>1</v>
      </c>
      <c r="D49" s="0" t="s">
        <v>1</v>
      </c>
      <c r="E49" s="0" t="n">
        <v>1.92705722070845</v>
      </c>
      <c r="F49" s="0" t="n">
        <v>1201.5859375</v>
      </c>
      <c r="G49" s="0" t="n">
        <v>1.93570247933884</v>
      </c>
      <c r="H49" s="0" t="n">
        <v>722.265625</v>
      </c>
      <c r="I49" s="0" t="n">
        <v>1.82903225806452</v>
      </c>
      <c r="J49" s="0" t="n">
        <v>547</v>
      </c>
      <c r="K49" s="0" t="n">
        <v>1.86384868421053</v>
      </c>
      <c r="L49" s="0" t="n">
        <v>791.87890625</v>
      </c>
      <c r="M49" s="0" t="n">
        <v>1.84603015075377</v>
      </c>
      <c r="N49" s="0" t="n">
        <v>580.82421875</v>
      </c>
    </row>
    <row r="50" customFormat="false" ht="12.8" hidden="false" customHeight="false" outlineLevel="0" collapsed="false">
      <c r="B50" s="0" t="s">
        <v>1</v>
      </c>
      <c r="C50" s="0" t="s">
        <v>1</v>
      </c>
      <c r="D50" s="0" t="s">
        <v>1</v>
      </c>
      <c r="E50" s="0" t="n">
        <v>1.96618528610354</v>
      </c>
      <c r="F50" s="0" t="n">
        <v>1201.5859375</v>
      </c>
      <c r="G50" s="0" t="n">
        <v>1.97520661157025</v>
      </c>
      <c r="H50" s="0" t="n">
        <v>739.265625</v>
      </c>
      <c r="I50" s="0" t="n">
        <v>1.86774193548387</v>
      </c>
      <c r="J50" s="0" t="n">
        <v>547</v>
      </c>
      <c r="K50" s="0" t="n">
        <v>1.90371710526316</v>
      </c>
      <c r="L50" s="0" t="n">
        <v>791.87890625</v>
      </c>
      <c r="M50" s="0" t="n">
        <v>1.88448911222781</v>
      </c>
      <c r="N50" s="0" t="n">
        <v>581.57421875</v>
      </c>
    </row>
    <row r="51" customFormat="false" ht="12.8" hidden="false" customHeight="false" outlineLevel="0" collapsed="false">
      <c r="B51" s="0" t="s">
        <v>1</v>
      </c>
      <c r="C51" s="0" t="s">
        <v>1</v>
      </c>
      <c r="D51" s="0" t="s">
        <v>1</v>
      </c>
      <c r="E51" s="0" t="n">
        <v>2.00531335149864</v>
      </c>
      <c r="F51" s="0" t="n">
        <v>1201.5859375</v>
      </c>
      <c r="G51" s="0" t="n">
        <v>2.01471074380165</v>
      </c>
      <c r="H51" s="0" t="n">
        <v>756.515625</v>
      </c>
      <c r="I51" s="0" t="n">
        <v>1.9258064516129</v>
      </c>
      <c r="J51" s="0" t="n">
        <v>549</v>
      </c>
      <c r="K51" s="0" t="n">
        <v>1.94358552631579</v>
      </c>
      <c r="L51" s="0" t="n">
        <v>791.87890625</v>
      </c>
      <c r="M51" s="0" t="n">
        <v>1.92294807370184</v>
      </c>
      <c r="N51" s="0" t="n">
        <v>552.234375</v>
      </c>
    </row>
    <row r="52" customFormat="false" ht="12.8" hidden="false" customHeight="false" outlineLevel="0" collapsed="false">
      <c r="B52" s="0" t="s">
        <v>1</v>
      </c>
      <c r="C52" s="0" t="s">
        <v>1</v>
      </c>
      <c r="D52" s="0" t="s">
        <v>1</v>
      </c>
      <c r="E52" s="0" t="n">
        <v>2.04444141689373</v>
      </c>
      <c r="F52" s="0" t="n">
        <v>1201.5859375</v>
      </c>
      <c r="G52" s="0" t="n">
        <v>2.05421487603306</v>
      </c>
      <c r="H52" s="0" t="n">
        <v>773.265625</v>
      </c>
      <c r="I52" s="0" t="n">
        <v>1.9741935483871</v>
      </c>
      <c r="J52" s="0" t="n">
        <v>549.75</v>
      </c>
      <c r="K52" s="0" t="n">
        <v>1.98345394736842</v>
      </c>
      <c r="L52" s="0" t="n">
        <v>791.87890625</v>
      </c>
      <c r="M52" s="0" t="n">
        <v>1.96140703517588</v>
      </c>
      <c r="N52" s="0" t="n">
        <v>505.60546875</v>
      </c>
    </row>
    <row r="53" customFormat="false" ht="12.8" hidden="false" customHeight="false" outlineLevel="0" collapsed="false">
      <c r="B53" s="0" t="s">
        <v>1</v>
      </c>
      <c r="C53" s="0" t="s">
        <v>1</v>
      </c>
      <c r="D53" s="0" t="s">
        <v>1</v>
      </c>
      <c r="E53" s="0" t="n">
        <v>2.08356948228883</v>
      </c>
      <c r="F53" s="0" t="n">
        <v>1201.5859375</v>
      </c>
      <c r="G53" s="0" t="n">
        <v>2.10359504132231</v>
      </c>
      <c r="H53" s="0" t="n">
        <v>790.015625</v>
      </c>
      <c r="I53" s="0" t="n">
        <v>2.01290322580645</v>
      </c>
      <c r="J53" s="0" t="n">
        <v>550.25</v>
      </c>
      <c r="K53" s="0" t="n">
        <v>2.02332236842105</v>
      </c>
      <c r="L53" s="0" t="n">
        <v>791.87890625</v>
      </c>
      <c r="M53" s="0" t="n">
        <v>1.99986599664992</v>
      </c>
      <c r="N53" s="0" t="n">
        <v>508.85546875</v>
      </c>
    </row>
    <row r="54" customFormat="false" ht="12.8" hidden="false" customHeight="false" outlineLevel="0" collapsed="false">
      <c r="B54" s="0" t="s">
        <v>1</v>
      </c>
      <c r="C54" s="0" t="s">
        <v>1</v>
      </c>
      <c r="D54" s="0" t="s">
        <v>1</v>
      </c>
      <c r="E54" s="0" t="n">
        <v>2.12269754768392</v>
      </c>
      <c r="F54" s="0" t="n">
        <v>1201.5859375</v>
      </c>
      <c r="G54" s="0" t="n">
        <v>2.14309917355372</v>
      </c>
      <c r="H54" s="0" t="n">
        <v>807.515625</v>
      </c>
      <c r="I54" s="0" t="n">
        <v>2.05161290322581</v>
      </c>
      <c r="J54" s="0" t="n">
        <v>550.25</v>
      </c>
      <c r="K54" s="0" t="n">
        <v>2.06319078947368</v>
      </c>
      <c r="L54" s="0" t="n">
        <v>791.87890625</v>
      </c>
      <c r="M54" s="0" t="n">
        <v>2.03832495812395</v>
      </c>
      <c r="N54" s="0" t="n">
        <v>546.60546875</v>
      </c>
    </row>
    <row r="55" customFormat="false" ht="12.8" hidden="false" customHeight="false" outlineLevel="0" collapsed="false">
      <c r="B55" s="0" t="s">
        <v>1</v>
      </c>
      <c r="C55" s="0" t="s">
        <v>1</v>
      </c>
      <c r="D55" s="0" t="s">
        <v>1</v>
      </c>
      <c r="E55" s="0" t="n">
        <v>2.16182561307902</v>
      </c>
      <c r="F55" s="0" t="n">
        <v>1201.5859375</v>
      </c>
      <c r="G55" s="0" t="n">
        <v>2.18260330578512</v>
      </c>
      <c r="H55" s="0" t="n">
        <v>824.515625</v>
      </c>
      <c r="I55" s="0" t="n">
        <v>2.09032258064516</v>
      </c>
      <c r="J55" s="0" t="n">
        <v>550.5</v>
      </c>
      <c r="K55" s="0" t="n">
        <v>2.10305921052632</v>
      </c>
      <c r="L55" s="0" t="n">
        <v>791.87890625</v>
      </c>
      <c r="M55" s="0" t="n">
        <v>2.07678391959799</v>
      </c>
      <c r="N55" s="0" t="n">
        <v>605.35546875</v>
      </c>
    </row>
    <row r="56" customFormat="false" ht="12.8" hidden="false" customHeight="false" outlineLevel="0" collapsed="false">
      <c r="B56" s="0" t="s">
        <v>1</v>
      </c>
      <c r="C56" s="0" t="s">
        <v>1</v>
      </c>
      <c r="D56" s="0" t="s">
        <v>1</v>
      </c>
      <c r="E56" s="0" t="n">
        <v>2.20095367847412</v>
      </c>
      <c r="F56" s="0" t="n">
        <v>1201.5859375</v>
      </c>
      <c r="G56" s="0" t="n">
        <v>2.22210743801653</v>
      </c>
      <c r="H56" s="0" t="n">
        <v>833.265625</v>
      </c>
      <c r="I56" s="0" t="n">
        <v>2.13870967741936</v>
      </c>
      <c r="J56" s="0" t="n">
        <v>550.5</v>
      </c>
      <c r="K56" s="0" t="n">
        <v>2.14292763157895</v>
      </c>
      <c r="L56" s="0" t="n">
        <v>791.87890625</v>
      </c>
      <c r="M56" s="0" t="n">
        <v>2.11524288107203</v>
      </c>
      <c r="N56" s="0" t="n">
        <v>621.85546875</v>
      </c>
    </row>
    <row r="57" customFormat="false" ht="12.8" hidden="false" customHeight="false" outlineLevel="0" collapsed="false">
      <c r="B57" s="0" t="s">
        <v>1</v>
      </c>
      <c r="C57" s="0" t="s">
        <v>1</v>
      </c>
      <c r="D57" s="0" t="s">
        <v>1</v>
      </c>
      <c r="E57" s="0" t="n">
        <v>2.24008174386921</v>
      </c>
      <c r="F57" s="0" t="n">
        <v>1201.5859375</v>
      </c>
      <c r="G57" s="0" t="n">
        <v>2.26161157024793</v>
      </c>
      <c r="H57" s="0" t="n">
        <v>833.265625</v>
      </c>
      <c r="I57" s="0" t="n">
        <v>2.18709677419355</v>
      </c>
      <c r="J57" s="0" t="n">
        <v>551.5</v>
      </c>
      <c r="K57" s="0" t="n">
        <v>2.18279605263158</v>
      </c>
      <c r="L57" s="0" t="n">
        <v>791.87890625</v>
      </c>
      <c r="M57" s="0" t="n">
        <v>2.15370184254606</v>
      </c>
      <c r="N57" s="0" t="n">
        <v>621.85546875</v>
      </c>
    </row>
    <row r="58" customFormat="false" ht="12.8" hidden="false" customHeight="false" outlineLevel="0" collapsed="false">
      <c r="B58" s="0" t="s">
        <v>1</v>
      </c>
      <c r="C58" s="0" t="s">
        <v>1</v>
      </c>
      <c r="D58" s="0" t="s">
        <v>1</v>
      </c>
      <c r="E58" s="0" t="n">
        <v>2.27920980926431</v>
      </c>
      <c r="F58" s="0" t="n">
        <v>1201.5859375</v>
      </c>
      <c r="G58" s="0" t="n">
        <v>2.30111570247934</v>
      </c>
      <c r="H58" s="0" t="n">
        <v>833.265625</v>
      </c>
      <c r="I58" s="0" t="n">
        <v>2.2258064516129</v>
      </c>
      <c r="J58" s="0" t="n">
        <v>551.5</v>
      </c>
      <c r="K58" s="0" t="n">
        <v>2.22266447368421</v>
      </c>
      <c r="L58" s="0" t="n">
        <v>791.87890625</v>
      </c>
      <c r="M58" s="0" t="n">
        <v>2.1921608040201</v>
      </c>
      <c r="N58" s="0" t="n">
        <v>621.5078125</v>
      </c>
    </row>
    <row r="59" customFormat="false" ht="12.8" hidden="false" customHeight="false" outlineLevel="0" collapsed="false">
      <c r="B59" s="0" t="s">
        <v>1</v>
      </c>
      <c r="C59" s="0" t="s">
        <v>1</v>
      </c>
      <c r="D59" s="0" t="s">
        <v>1</v>
      </c>
      <c r="E59" s="0" t="n">
        <v>2.3183378746594</v>
      </c>
      <c r="F59" s="0" t="n">
        <v>1201.5859375</v>
      </c>
      <c r="G59" s="0" t="n">
        <v>2.34061983471074</v>
      </c>
      <c r="H59" s="0" t="n">
        <v>572.41015625</v>
      </c>
      <c r="I59" s="0" t="n">
        <v>2.26451612903226</v>
      </c>
      <c r="J59" s="0" t="n">
        <v>551.75</v>
      </c>
      <c r="K59" s="0" t="n">
        <v>2.26253289473684</v>
      </c>
      <c r="L59" s="0" t="n">
        <v>791.87890625</v>
      </c>
      <c r="M59" s="0" t="n">
        <v>2.23061976549414</v>
      </c>
      <c r="N59" s="0" t="n">
        <v>574.19921875</v>
      </c>
    </row>
    <row r="60" customFormat="false" ht="12.8" hidden="false" customHeight="false" outlineLevel="0" collapsed="false">
      <c r="B60" s="0" t="s">
        <v>1</v>
      </c>
      <c r="C60" s="0" t="s">
        <v>1</v>
      </c>
      <c r="D60" s="0" t="s">
        <v>1</v>
      </c>
      <c r="E60" s="0" t="n">
        <v>2.36724795640327</v>
      </c>
      <c r="F60" s="0" t="n">
        <v>1201.5859375</v>
      </c>
      <c r="G60" s="0" t="n">
        <v>2.38012396694215</v>
      </c>
      <c r="H60" s="0" t="n">
        <v>222.29296875</v>
      </c>
      <c r="I60" s="0" t="n">
        <v>2.30322580645161</v>
      </c>
      <c r="J60" s="0" t="n">
        <v>551.75</v>
      </c>
      <c r="K60" s="0" t="n">
        <v>2.30240131578947</v>
      </c>
      <c r="L60" s="0" t="n">
        <v>791.87890625</v>
      </c>
      <c r="M60" s="0" t="n">
        <v>2.26907872696817</v>
      </c>
      <c r="N60" s="0" t="n">
        <v>530.0078125</v>
      </c>
    </row>
    <row r="61" customFormat="false" ht="12.8" hidden="false" customHeight="false" outlineLevel="0" collapsed="false">
      <c r="B61" s="0" t="s">
        <v>1</v>
      </c>
      <c r="C61" s="0" t="s">
        <v>1</v>
      </c>
      <c r="D61" s="0" t="s">
        <v>1</v>
      </c>
      <c r="E61" s="0" t="n">
        <v>2.40637602179837</v>
      </c>
      <c r="F61" s="0" t="n">
        <v>1201.5859375</v>
      </c>
      <c r="G61" s="0" t="n">
        <v>2.39</v>
      </c>
      <c r="H61" s="0" t="n">
        <v>0</v>
      </c>
      <c r="I61" s="0" t="n">
        <v>2.34193548387097</v>
      </c>
      <c r="J61" s="0" t="n">
        <v>551.75</v>
      </c>
      <c r="K61" s="0" t="n">
        <v>2.34226973684211</v>
      </c>
      <c r="L61" s="0" t="n">
        <v>791.87890625</v>
      </c>
      <c r="M61" s="0" t="n">
        <v>2.30753768844221</v>
      </c>
      <c r="N61" s="0" t="n">
        <v>505.0390625</v>
      </c>
    </row>
    <row r="62" customFormat="false" ht="12.8" hidden="false" customHeight="false" outlineLevel="0" collapsed="false">
      <c r="B62" s="0" t="s">
        <v>1</v>
      </c>
      <c r="C62" s="0" t="s">
        <v>1</v>
      </c>
      <c r="D62" s="0" t="s">
        <v>1</v>
      </c>
      <c r="E62" s="0" t="n">
        <v>2.44550408719346</v>
      </c>
      <c r="F62" s="0" t="n">
        <v>1201.5859375</v>
      </c>
      <c r="G62" s="0" t="n">
        <v>2.39</v>
      </c>
      <c r="H62" s="0" t="n">
        <v>0</v>
      </c>
      <c r="I62" s="0" t="n">
        <v>2.38064516129032</v>
      </c>
      <c r="J62" s="0" t="n">
        <v>551.75</v>
      </c>
      <c r="K62" s="0" t="n">
        <v>2.38213815789474</v>
      </c>
      <c r="L62" s="0" t="n">
        <v>791.87890625</v>
      </c>
      <c r="M62" s="0" t="n">
        <v>2.34599664991625</v>
      </c>
      <c r="N62" s="0" t="n">
        <v>454.6015625</v>
      </c>
    </row>
    <row r="63" customFormat="false" ht="12.8" hidden="false" customHeight="false" outlineLevel="0" collapsed="false">
      <c r="B63" s="0" t="s">
        <v>1</v>
      </c>
      <c r="C63" s="0" t="s">
        <v>1</v>
      </c>
      <c r="D63" s="0" t="s">
        <v>1</v>
      </c>
      <c r="E63" s="0" t="n">
        <v>2.48463215258856</v>
      </c>
      <c r="F63" s="0" t="n">
        <v>1201.5859375</v>
      </c>
      <c r="G63" s="0" t="s">
        <v>1</v>
      </c>
      <c r="H63" s="0" t="s">
        <v>1</v>
      </c>
      <c r="I63" s="0" t="n">
        <v>2.41935483870968</v>
      </c>
      <c r="J63" s="0" t="n">
        <v>551.75</v>
      </c>
      <c r="K63" s="0" t="n">
        <v>2.42200657894737</v>
      </c>
      <c r="L63" s="0" t="n">
        <v>791.87890625</v>
      </c>
      <c r="M63" s="0" t="n">
        <v>2.39407035175879</v>
      </c>
      <c r="N63" s="0" t="n">
        <v>378.5546875</v>
      </c>
    </row>
    <row r="64" customFormat="false" ht="12.8" hidden="false" customHeight="false" outlineLevel="0" collapsed="false">
      <c r="B64" s="0" t="s">
        <v>1</v>
      </c>
      <c r="C64" s="0" t="s">
        <v>1</v>
      </c>
      <c r="D64" s="0" t="s">
        <v>1</v>
      </c>
      <c r="E64" s="0" t="n">
        <v>2.52376021798365</v>
      </c>
      <c r="F64" s="0" t="n">
        <v>1201.5859375</v>
      </c>
      <c r="G64" s="0" t="s">
        <v>1</v>
      </c>
      <c r="H64" s="0" t="s">
        <v>1</v>
      </c>
      <c r="I64" s="0" t="n">
        <v>2.45806451612903</v>
      </c>
      <c r="J64" s="0" t="n">
        <v>551.75</v>
      </c>
      <c r="K64" s="0" t="n">
        <v>2.461875</v>
      </c>
      <c r="L64" s="0" t="n">
        <v>791.87890625</v>
      </c>
      <c r="M64" s="0" t="n">
        <v>2.43252931323283</v>
      </c>
      <c r="N64" s="0" t="n">
        <v>375.59375</v>
      </c>
    </row>
    <row r="65" customFormat="false" ht="12.8" hidden="false" customHeight="false" outlineLevel="0" collapsed="false">
      <c r="B65" s="0" t="s">
        <v>1</v>
      </c>
      <c r="C65" s="0" t="s">
        <v>1</v>
      </c>
      <c r="D65" s="0" t="s">
        <v>1</v>
      </c>
      <c r="E65" s="0" t="n">
        <v>2.56288828337875</v>
      </c>
      <c r="F65" s="0" t="n">
        <v>1201.5859375</v>
      </c>
      <c r="G65" s="0" t="s">
        <v>1</v>
      </c>
      <c r="H65" s="0" t="s">
        <v>1</v>
      </c>
      <c r="I65" s="0" t="n">
        <v>2.49677419354839</v>
      </c>
      <c r="J65" s="0" t="n">
        <v>551.75</v>
      </c>
      <c r="K65" s="0" t="n">
        <v>2.50174342105263</v>
      </c>
      <c r="L65" s="0" t="n">
        <v>791.87890625</v>
      </c>
      <c r="M65" s="0" t="n">
        <v>2.47098827470687</v>
      </c>
      <c r="N65" s="0" t="n">
        <v>430.34375</v>
      </c>
    </row>
    <row r="66" customFormat="false" ht="12.8" hidden="false" customHeight="false" outlineLevel="0" collapsed="false">
      <c r="B66" s="0" t="s">
        <v>1</v>
      </c>
      <c r="C66" s="0" t="s">
        <v>1</v>
      </c>
      <c r="D66" s="0" t="s">
        <v>1</v>
      </c>
      <c r="E66" s="0" t="n">
        <v>2.60201634877384</v>
      </c>
      <c r="F66" s="0" t="n">
        <v>1201.5859375</v>
      </c>
      <c r="G66" s="0" t="s">
        <v>1</v>
      </c>
      <c r="H66" s="0" t="s">
        <v>1</v>
      </c>
      <c r="I66" s="0" t="n">
        <v>2.53548387096774</v>
      </c>
      <c r="J66" s="0" t="n">
        <v>551.75</v>
      </c>
      <c r="K66" s="0" t="n">
        <v>2.54161184210526</v>
      </c>
      <c r="L66" s="0" t="n">
        <v>791.87890625</v>
      </c>
      <c r="M66" s="0" t="n">
        <v>2.50944723618091</v>
      </c>
      <c r="N66" s="0" t="n">
        <v>485.84375</v>
      </c>
    </row>
    <row r="67" customFormat="false" ht="12.8" hidden="false" customHeight="false" outlineLevel="0" collapsed="false">
      <c r="B67" s="0" t="s">
        <v>1</v>
      </c>
      <c r="C67" s="0" t="s">
        <v>1</v>
      </c>
      <c r="D67" s="0" t="s">
        <v>1</v>
      </c>
      <c r="E67" s="0" t="n">
        <v>2.64114441416894</v>
      </c>
      <c r="F67" s="0" t="n">
        <v>1201.5859375</v>
      </c>
      <c r="G67" s="0" t="s">
        <v>1</v>
      </c>
      <c r="H67" s="0" t="s">
        <v>1</v>
      </c>
      <c r="I67" s="0" t="n">
        <v>2.5741935483871</v>
      </c>
      <c r="J67" s="0" t="n">
        <v>551.75</v>
      </c>
      <c r="K67" s="0" t="n">
        <v>2.58148026315789</v>
      </c>
      <c r="L67" s="0" t="n">
        <v>791.87890625</v>
      </c>
      <c r="M67" s="0" t="n">
        <v>2.54790619765494</v>
      </c>
      <c r="N67" s="0" t="n">
        <v>524.84375</v>
      </c>
    </row>
    <row r="68" customFormat="false" ht="12.8" hidden="false" customHeight="false" outlineLevel="0" collapsed="false">
      <c r="B68" s="0" t="s">
        <v>1</v>
      </c>
      <c r="C68" s="0" t="s">
        <v>1</v>
      </c>
      <c r="D68" s="0" t="s">
        <v>1</v>
      </c>
      <c r="E68" s="0" t="n">
        <v>2.68027247956403</v>
      </c>
      <c r="F68" s="0" t="n">
        <v>1201.5859375</v>
      </c>
      <c r="G68" s="0" t="s">
        <v>1</v>
      </c>
      <c r="H68" s="0" t="s">
        <v>1</v>
      </c>
      <c r="I68" s="0" t="n">
        <v>2.61290322580645</v>
      </c>
      <c r="J68" s="0" t="n">
        <v>551.75</v>
      </c>
      <c r="K68" s="0" t="n">
        <v>2.62134868421053</v>
      </c>
      <c r="L68" s="0" t="n">
        <v>791.87890625</v>
      </c>
      <c r="M68" s="0" t="n">
        <v>2.58636515912898</v>
      </c>
      <c r="N68" s="0" t="n">
        <v>546.34375</v>
      </c>
    </row>
    <row r="69" customFormat="false" ht="12.8" hidden="false" customHeight="false" outlineLevel="0" collapsed="false">
      <c r="B69" s="0" t="s">
        <v>1</v>
      </c>
      <c r="C69" s="0" t="s">
        <v>1</v>
      </c>
      <c r="D69" s="0" t="s">
        <v>1</v>
      </c>
      <c r="E69" s="0" t="n">
        <v>2.71940054495913</v>
      </c>
      <c r="F69" s="0" t="n">
        <v>1201.5859375</v>
      </c>
      <c r="G69" s="0" t="s">
        <v>1</v>
      </c>
      <c r="H69" s="0" t="s">
        <v>1</v>
      </c>
      <c r="I69" s="0" t="n">
        <v>2.65161290322581</v>
      </c>
      <c r="J69" s="0" t="n">
        <v>551.75</v>
      </c>
      <c r="K69" s="0" t="n">
        <v>2.66121710526316</v>
      </c>
      <c r="L69" s="0" t="n">
        <v>791.87890625</v>
      </c>
      <c r="M69" s="0" t="n">
        <v>2.62482412060302</v>
      </c>
      <c r="N69" s="0" t="n">
        <v>546.59375</v>
      </c>
    </row>
    <row r="70" customFormat="false" ht="12.8" hidden="false" customHeight="false" outlineLevel="0" collapsed="false">
      <c r="B70" s="0" t="s">
        <v>1</v>
      </c>
      <c r="C70" s="0" t="s">
        <v>1</v>
      </c>
      <c r="D70" s="0" t="s">
        <v>1</v>
      </c>
      <c r="E70" s="0" t="n">
        <v>2.75852861035422</v>
      </c>
      <c r="F70" s="0" t="n">
        <v>1201.5859375</v>
      </c>
      <c r="G70" s="0" t="s">
        <v>1</v>
      </c>
      <c r="H70" s="0" t="s">
        <v>1</v>
      </c>
      <c r="I70" s="0" t="n">
        <v>2.69032258064516</v>
      </c>
      <c r="J70" s="0" t="n">
        <v>3.5</v>
      </c>
      <c r="K70" s="0" t="n">
        <v>2.70108552631579</v>
      </c>
      <c r="L70" s="0" t="n">
        <v>791.87890625</v>
      </c>
      <c r="M70" s="0" t="n">
        <v>2.66328308207705</v>
      </c>
      <c r="N70" s="0" t="n">
        <v>546.84375</v>
      </c>
    </row>
    <row r="71" customFormat="false" ht="12.8" hidden="false" customHeight="false" outlineLevel="0" collapsed="false">
      <c r="B71" s="0" t="s">
        <v>1</v>
      </c>
      <c r="C71" s="0" t="s">
        <v>1</v>
      </c>
      <c r="D71" s="0" t="s">
        <v>1</v>
      </c>
      <c r="E71" s="0" t="n">
        <v>2.79765667574932</v>
      </c>
      <c r="F71" s="0" t="n">
        <v>1201.5859375</v>
      </c>
      <c r="G71" s="0" t="s">
        <v>1</v>
      </c>
      <c r="H71" s="0" t="s">
        <v>1</v>
      </c>
      <c r="I71" s="0" t="n">
        <v>2.7</v>
      </c>
      <c r="J71" s="0" t="n">
        <v>0</v>
      </c>
      <c r="K71" s="0" t="n">
        <v>2.74095394736842</v>
      </c>
      <c r="L71" s="0" t="n">
        <v>791.87890625</v>
      </c>
      <c r="M71" s="0" t="n">
        <v>2.7113567839196</v>
      </c>
      <c r="N71" s="0" t="n">
        <v>492.75</v>
      </c>
    </row>
    <row r="72" customFormat="false" ht="12.8" hidden="false" customHeight="false" outlineLevel="0" collapsed="false">
      <c r="B72" s="0" t="s">
        <v>1</v>
      </c>
      <c r="C72" s="0" t="s">
        <v>1</v>
      </c>
      <c r="D72" s="0" t="s">
        <v>1</v>
      </c>
      <c r="E72" s="0" t="n">
        <v>2.83678474114441</v>
      </c>
      <c r="F72" s="0" t="n">
        <v>898.6484375</v>
      </c>
      <c r="G72" s="0" t="s">
        <v>1</v>
      </c>
      <c r="H72" s="0" t="s">
        <v>1</v>
      </c>
      <c r="I72" s="0" t="n">
        <v>2.7</v>
      </c>
      <c r="J72" s="0" t="n">
        <v>0</v>
      </c>
      <c r="K72" s="0" t="n">
        <v>2.78082236842105</v>
      </c>
      <c r="L72" s="0" t="n">
        <v>791.87890625</v>
      </c>
      <c r="M72" s="0" t="n">
        <v>2.74981574539363</v>
      </c>
      <c r="N72" s="0" t="n">
        <v>473.48828125</v>
      </c>
    </row>
    <row r="73" customFormat="false" ht="12.8" hidden="false" customHeight="false" outlineLevel="0" collapsed="false">
      <c r="B73" s="0" t="s">
        <v>1</v>
      </c>
      <c r="C73" s="0" t="s">
        <v>1</v>
      </c>
      <c r="D73" s="0" t="s">
        <v>1</v>
      </c>
      <c r="E73" s="0" t="n">
        <v>2.87591280653951</v>
      </c>
      <c r="F73" s="0" t="n">
        <v>610.69921875</v>
      </c>
      <c r="G73" s="0" t="s">
        <v>1</v>
      </c>
      <c r="H73" s="0" t="s">
        <v>1</v>
      </c>
      <c r="I73" s="0" t="s">
        <v>1</v>
      </c>
      <c r="J73" s="0" t="s">
        <v>1</v>
      </c>
      <c r="K73" s="0" t="n">
        <v>2.82069078947368</v>
      </c>
      <c r="L73" s="0" t="n">
        <v>791.87890625</v>
      </c>
      <c r="M73" s="0" t="n">
        <v>2.78827470686767</v>
      </c>
      <c r="N73" s="0" t="n">
        <v>565.23828125</v>
      </c>
    </row>
    <row r="74" customFormat="false" ht="12.8" hidden="false" customHeight="false" outlineLevel="0" collapsed="false">
      <c r="B74" s="0" t="s">
        <v>1</v>
      </c>
      <c r="C74" s="0" t="s">
        <v>1</v>
      </c>
      <c r="D74" s="0" t="s">
        <v>1</v>
      </c>
      <c r="E74" s="0" t="n">
        <v>2.91504087193461</v>
      </c>
      <c r="F74" s="0" t="n">
        <v>626.69921875</v>
      </c>
      <c r="G74" s="0" t="s">
        <v>1</v>
      </c>
      <c r="H74" s="0" t="s">
        <v>1</v>
      </c>
      <c r="I74" s="0" t="s">
        <v>1</v>
      </c>
      <c r="J74" s="0" t="s">
        <v>1</v>
      </c>
      <c r="K74" s="0" t="n">
        <v>2.86055921052632</v>
      </c>
      <c r="L74" s="0" t="n">
        <v>791.87890625</v>
      </c>
      <c r="M74" s="0" t="n">
        <v>2.82673366834171</v>
      </c>
      <c r="N74" s="0" t="n">
        <v>567.23828125</v>
      </c>
    </row>
    <row r="75" customFormat="false" ht="12.8" hidden="false" customHeight="false" outlineLevel="0" collapsed="false">
      <c r="B75" s="0" t="s">
        <v>1</v>
      </c>
      <c r="C75" s="0" t="s">
        <v>1</v>
      </c>
      <c r="D75" s="0" t="s">
        <v>1</v>
      </c>
      <c r="E75" s="0" t="n">
        <v>2.9541689373297</v>
      </c>
      <c r="F75" s="0" t="n">
        <v>642.94921875</v>
      </c>
      <c r="G75" s="0" t="s">
        <v>1</v>
      </c>
      <c r="H75" s="0" t="s">
        <v>1</v>
      </c>
      <c r="I75" s="0" t="s">
        <v>1</v>
      </c>
      <c r="J75" s="0" t="s">
        <v>1</v>
      </c>
      <c r="K75" s="0" t="n">
        <v>2.90042763157895</v>
      </c>
      <c r="L75" s="0" t="n">
        <v>791.87890625</v>
      </c>
      <c r="M75" s="0" t="n">
        <v>2.86519262981575</v>
      </c>
      <c r="N75" s="0" t="n">
        <v>567.48828125</v>
      </c>
    </row>
    <row r="76" customFormat="false" ht="12.8" hidden="false" customHeight="false" outlineLevel="0" collapsed="false">
      <c r="B76" s="0" t="s">
        <v>1</v>
      </c>
      <c r="C76" s="0" t="s">
        <v>1</v>
      </c>
      <c r="D76" s="0" t="s">
        <v>1</v>
      </c>
      <c r="E76" s="0" t="n">
        <v>2.9932970027248</v>
      </c>
      <c r="F76" s="0" t="n">
        <v>658.94921875</v>
      </c>
      <c r="G76" s="0" t="s">
        <v>1</v>
      </c>
      <c r="H76" s="0" t="s">
        <v>1</v>
      </c>
      <c r="I76" s="0" t="s">
        <v>1</v>
      </c>
      <c r="J76" s="0" t="s">
        <v>1</v>
      </c>
      <c r="K76" s="0" t="n">
        <v>2.94029605263158</v>
      </c>
      <c r="L76" s="0" t="n">
        <v>791.87890625</v>
      </c>
      <c r="M76" s="0" t="n">
        <v>2.90365159128978</v>
      </c>
      <c r="N76" s="0" t="n">
        <v>568.73828125</v>
      </c>
    </row>
    <row r="77" customFormat="false" ht="12.8" hidden="false" customHeight="false" outlineLevel="0" collapsed="false">
      <c r="B77" s="0" t="s">
        <v>1</v>
      </c>
      <c r="C77" s="0" t="s">
        <v>1</v>
      </c>
      <c r="D77" s="0" t="s">
        <v>1</v>
      </c>
      <c r="E77" s="0" t="n">
        <v>3.03242506811989</v>
      </c>
      <c r="F77" s="0" t="n">
        <v>675.19921875</v>
      </c>
      <c r="G77" s="0" t="s">
        <v>1</v>
      </c>
      <c r="H77" s="0" t="s">
        <v>1</v>
      </c>
      <c r="I77" s="0" t="s">
        <v>1</v>
      </c>
      <c r="J77" s="0" t="s">
        <v>1</v>
      </c>
      <c r="K77" s="0" t="n">
        <v>2.98016447368421</v>
      </c>
      <c r="L77" s="0" t="n">
        <v>791.87890625</v>
      </c>
      <c r="M77" s="0" t="n">
        <v>2.94211055276382</v>
      </c>
      <c r="N77" s="0" t="n">
        <v>569.48828125</v>
      </c>
    </row>
    <row r="78" customFormat="false" ht="12.8" hidden="false" customHeight="false" outlineLevel="0" collapsed="false">
      <c r="B78" s="0" t="s">
        <v>1</v>
      </c>
      <c r="C78" s="0" t="s">
        <v>1</v>
      </c>
      <c r="D78" s="0" t="s">
        <v>1</v>
      </c>
      <c r="E78" s="0" t="n">
        <v>3.07155313351499</v>
      </c>
      <c r="F78" s="0" t="n">
        <v>691.44921875</v>
      </c>
      <c r="G78" s="0" t="s">
        <v>1</v>
      </c>
      <c r="H78" s="0" t="s">
        <v>1</v>
      </c>
      <c r="I78" s="0" t="s">
        <v>1</v>
      </c>
      <c r="J78" s="0" t="s">
        <v>1</v>
      </c>
      <c r="K78" s="0" t="n">
        <v>3.02003289473684</v>
      </c>
      <c r="L78" s="0" t="n">
        <v>403.50390625</v>
      </c>
      <c r="M78" s="0" t="n">
        <v>2.98056951423786</v>
      </c>
      <c r="N78" s="0" t="n">
        <v>572.48828125</v>
      </c>
    </row>
    <row r="79" customFormat="false" ht="12.8" hidden="false" customHeight="false" outlineLevel="0" collapsed="false">
      <c r="B79" s="0" t="s">
        <v>1</v>
      </c>
      <c r="C79" s="0" t="s">
        <v>1</v>
      </c>
      <c r="D79" s="0" t="s">
        <v>1</v>
      </c>
      <c r="E79" s="0" t="n">
        <v>3.11068119891008</v>
      </c>
      <c r="F79" s="0" t="n">
        <v>707.69921875</v>
      </c>
      <c r="G79" s="0" t="s">
        <v>1</v>
      </c>
      <c r="H79" s="0" t="s">
        <v>1</v>
      </c>
      <c r="I79" s="0" t="s">
        <v>1</v>
      </c>
      <c r="J79" s="0" t="s">
        <v>1</v>
      </c>
      <c r="K79" s="0" t="n">
        <v>3.03</v>
      </c>
      <c r="L79" s="0" t="n">
        <v>62.9375</v>
      </c>
      <c r="M79" s="0" t="n">
        <v>3.01902847571189</v>
      </c>
      <c r="N79" s="0" t="n">
        <v>572.48828125</v>
      </c>
    </row>
    <row r="80" customFormat="false" ht="12.8" hidden="false" customHeight="false" outlineLevel="0" collapsed="false">
      <c r="B80" s="0" t="s">
        <v>1</v>
      </c>
      <c r="C80" s="0" t="s">
        <v>1</v>
      </c>
      <c r="D80" s="0" t="s">
        <v>1</v>
      </c>
      <c r="E80" s="0" t="n">
        <v>3.14980926430518</v>
      </c>
      <c r="F80" s="0" t="n">
        <v>723.94921875</v>
      </c>
      <c r="G80" s="0" t="s">
        <v>1</v>
      </c>
      <c r="H80" s="0" t="s">
        <v>1</v>
      </c>
      <c r="I80" s="0" t="s">
        <v>1</v>
      </c>
      <c r="J80" s="0" t="s">
        <v>1</v>
      </c>
      <c r="K80" s="0" t="n">
        <v>3.03</v>
      </c>
      <c r="L80" s="0" t="n">
        <v>0</v>
      </c>
      <c r="M80" s="0" t="n">
        <v>3.05748743718593</v>
      </c>
      <c r="N80" s="0" t="n">
        <v>572.48828125</v>
      </c>
    </row>
    <row r="81" customFormat="false" ht="12.8" hidden="false" customHeight="false" outlineLevel="0" collapsed="false">
      <c r="B81" s="0" t="s">
        <v>1</v>
      </c>
      <c r="C81" s="0" t="s">
        <v>1</v>
      </c>
      <c r="D81" s="0" t="s">
        <v>1</v>
      </c>
      <c r="E81" s="0" t="n">
        <v>3.18893732970027</v>
      </c>
      <c r="F81" s="0" t="n">
        <v>739.69921875</v>
      </c>
      <c r="G81" s="0" t="s">
        <v>1</v>
      </c>
      <c r="H81" s="0" t="s">
        <v>1</v>
      </c>
      <c r="I81" s="0" t="s">
        <v>1</v>
      </c>
      <c r="J81" s="0" t="s">
        <v>1</v>
      </c>
      <c r="K81" s="0" t="s">
        <v>1</v>
      </c>
      <c r="L81" s="0" t="s">
        <v>1</v>
      </c>
      <c r="M81" s="0" t="n">
        <v>3.09594639865997</v>
      </c>
      <c r="N81" s="0" t="n">
        <v>572.48828125</v>
      </c>
    </row>
    <row r="82" customFormat="false" ht="12.8" hidden="false" customHeight="false" outlineLevel="0" collapsed="false">
      <c r="B82" s="0" t="s">
        <v>1</v>
      </c>
      <c r="C82" s="0" t="s">
        <v>1</v>
      </c>
      <c r="D82" s="0" t="s">
        <v>1</v>
      </c>
      <c r="E82" s="0" t="n">
        <v>3.22806539509537</v>
      </c>
      <c r="F82" s="0" t="n">
        <v>755.69921875</v>
      </c>
      <c r="G82" s="0" t="s">
        <v>1</v>
      </c>
      <c r="H82" s="0" t="s">
        <v>1</v>
      </c>
      <c r="I82" s="0" t="s">
        <v>1</v>
      </c>
      <c r="J82" s="0" t="s">
        <v>1</v>
      </c>
      <c r="K82" s="0" t="s">
        <v>1</v>
      </c>
      <c r="L82" s="0" t="s">
        <v>1</v>
      </c>
      <c r="M82" s="0" t="n">
        <v>3.134405360134</v>
      </c>
      <c r="N82" s="0" t="n">
        <v>572.48828125</v>
      </c>
    </row>
    <row r="83" customFormat="false" ht="12.8" hidden="false" customHeight="false" outlineLevel="0" collapsed="false">
      <c r="B83" s="0" t="s">
        <v>1</v>
      </c>
      <c r="C83" s="0" t="s">
        <v>1</v>
      </c>
      <c r="D83" s="0" t="s">
        <v>1</v>
      </c>
      <c r="E83" s="0" t="n">
        <v>3.26719346049046</v>
      </c>
      <c r="F83" s="0" t="n">
        <v>771.94921875</v>
      </c>
      <c r="G83" s="0" t="s">
        <v>1</v>
      </c>
      <c r="H83" s="0" t="s">
        <v>1</v>
      </c>
      <c r="I83" s="0" t="s">
        <v>1</v>
      </c>
      <c r="J83" s="0" t="s">
        <v>1</v>
      </c>
      <c r="K83" s="0" t="s">
        <v>1</v>
      </c>
      <c r="L83" s="0" t="s">
        <v>1</v>
      </c>
      <c r="M83" s="0" t="n">
        <v>3.17286432160804</v>
      </c>
      <c r="N83" s="0" t="n">
        <v>572.73828125</v>
      </c>
    </row>
    <row r="84" customFormat="false" ht="12.8" hidden="false" customHeight="false" outlineLevel="0" collapsed="false">
      <c r="B84" s="0" t="s">
        <v>1</v>
      </c>
      <c r="C84" s="0" t="s">
        <v>1</v>
      </c>
      <c r="D84" s="0" t="s">
        <v>1</v>
      </c>
      <c r="E84" s="0" t="n">
        <v>3.30632152588556</v>
      </c>
      <c r="F84" s="0" t="n">
        <v>787.94921875</v>
      </c>
      <c r="G84" s="0" t="s">
        <v>1</v>
      </c>
      <c r="H84" s="0" t="s">
        <v>1</v>
      </c>
      <c r="I84" s="0" t="s">
        <v>1</v>
      </c>
      <c r="J84" s="0" t="s">
        <v>1</v>
      </c>
      <c r="K84" s="0" t="s">
        <v>1</v>
      </c>
      <c r="L84" s="0" t="s">
        <v>1</v>
      </c>
      <c r="M84" s="0" t="n">
        <v>3.21132328308208</v>
      </c>
      <c r="N84" s="0" t="n">
        <v>574.48828125</v>
      </c>
    </row>
    <row r="85" customFormat="false" ht="12.8" hidden="false" customHeight="false" outlineLevel="0" collapsed="false">
      <c r="B85" s="0" t="s">
        <v>1</v>
      </c>
      <c r="C85" s="0" t="s">
        <v>1</v>
      </c>
      <c r="D85" s="0" t="s">
        <v>1</v>
      </c>
      <c r="E85" s="0" t="n">
        <v>3.34544959128065</v>
      </c>
      <c r="F85" s="0" t="n">
        <v>804.19921875</v>
      </c>
      <c r="G85" s="0" t="s">
        <v>1</v>
      </c>
      <c r="H85" s="0" t="s">
        <v>1</v>
      </c>
      <c r="I85" s="0" t="s">
        <v>1</v>
      </c>
      <c r="J85" s="0" t="s">
        <v>1</v>
      </c>
      <c r="K85" s="0" t="s">
        <v>1</v>
      </c>
      <c r="L85" s="0" t="s">
        <v>1</v>
      </c>
      <c r="M85" s="0" t="n">
        <v>3.25939698492462</v>
      </c>
      <c r="N85" s="0" t="n">
        <v>574.48828125</v>
      </c>
    </row>
    <row r="86" customFormat="false" ht="12.8" hidden="false" customHeight="false" outlineLevel="0" collapsed="false">
      <c r="B86" s="0" t="s">
        <v>1</v>
      </c>
      <c r="C86" s="0" t="s">
        <v>1</v>
      </c>
      <c r="D86" s="0" t="s">
        <v>1</v>
      </c>
      <c r="E86" s="0" t="n">
        <v>3.38457765667575</v>
      </c>
      <c r="F86" s="0" t="n">
        <v>819.94921875</v>
      </c>
      <c r="G86" s="0" t="s">
        <v>1</v>
      </c>
      <c r="H86" s="0" t="s">
        <v>1</v>
      </c>
      <c r="I86" s="0" t="s">
        <v>1</v>
      </c>
      <c r="J86" s="0" t="s">
        <v>1</v>
      </c>
      <c r="K86" s="0" t="s">
        <v>1</v>
      </c>
      <c r="L86" s="0" t="s">
        <v>1</v>
      </c>
      <c r="M86" s="0" t="n">
        <v>3.29785594639866</v>
      </c>
      <c r="N86" s="0" t="n">
        <v>564.58984375</v>
      </c>
    </row>
    <row r="87" customFormat="false" ht="12.8" hidden="false" customHeight="false" outlineLevel="0" collapsed="false">
      <c r="B87" s="0" t="s">
        <v>1</v>
      </c>
      <c r="C87" s="0" t="s">
        <v>1</v>
      </c>
      <c r="D87" s="0" t="s">
        <v>1</v>
      </c>
      <c r="E87" s="0" t="n">
        <v>3.42370572207084</v>
      </c>
      <c r="F87" s="0" t="n">
        <v>831.44921875</v>
      </c>
      <c r="G87" s="0" t="s">
        <v>1</v>
      </c>
      <c r="H87" s="0" t="s">
        <v>1</v>
      </c>
      <c r="I87" s="0" t="s">
        <v>1</v>
      </c>
      <c r="J87" s="0" t="s">
        <v>1</v>
      </c>
      <c r="K87" s="0" t="s">
        <v>1</v>
      </c>
      <c r="L87" s="0" t="s">
        <v>1</v>
      </c>
      <c r="M87" s="0" t="n">
        <v>3.3363149078727</v>
      </c>
      <c r="N87" s="0" t="n">
        <v>565.08984375</v>
      </c>
    </row>
    <row r="88" customFormat="false" ht="12.8" hidden="false" customHeight="false" outlineLevel="0" collapsed="false">
      <c r="B88" s="0" t="s">
        <v>1</v>
      </c>
      <c r="C88" s="0" t="s">
        <v>1</v>
      </c>
      <c r="D88" s="0" t="s">
        <v>1</v>
      </c>
      <c r="E88" s="0" t="n">
        <v>3.46283378746594</v>
      </c>
      <c r="F88" s="0" t="n">
        <v>831.44921875</v>
      </c>
      <c r="G88" s="0" t="s">
        <v>1</v>
      </c>
      <c r="H88" s="0" t="s">
        <v>1</v>
      </c>
      <c r="I88" s="0" t="s">
        <v>1</v>
      </c>
      <c r="J88" s="0" t="s">
        <v>1</v>
      </c>
      <c r="K88" s="0" t="s">
        <v>1</v>
      </c>
      <c r="L88" s="0" t="s">
        <v>1</v>
      </c>
      <c r="M88" s="0" t="n">
        <v>3.37477386934673</v>
      </c>
      <c r="N88" s="0" t="n">
        <v>567.58984375</v>
      </c>
    </row>
    <row r="89" customFormat="false" ht="12.8" hidden="false" customHeight="false" outlineLevel="0" collapsed="false">
      <c r="B89" s="0" t="s">
        <v>1</v>
      </c>
      <c r="C89" s="0" t="s">
        <v>1</v>
      </c>
      <c r="D89" s="0" t="s">
        <v>1</v>
      </c>
      <c r="E89" s="0" t="n">
        <v>3.50196185286104</v>
      </c>
      <c r="F89" s="0" t="n">
        <v>831.44921875</v>
      </c>
      <c r="G89" s="0" t="s">
        <v>1</v>
      </c>
      <c r="H89" s="0" t="s">
        <v>1</v>
      </c>
      <c r="I89" s="0" t="s">
        <v>1</v>
      </c>
      <c r="J89" s="0" t="s">
        <v>1</v>
      </c>
      <c r="K89" s="0" t="s">
        <v>1</v>
      </c>
      <c r="L89" s="0" t="s">
        <v>1</v>
      </c>
      <c r="M89" s="0" t="n">
        <v>3.41323283082077</v>
      </c>
      <c r="N89" s="0" t="n">
        <v>577.58984375</v>
      </c>
    </row>
    <row r="90" customFormat="false" ht="12.8" hidden="false" customHeight="false" outlineLevel="0" collapsed="false">
      <c r="B90" s="0" t="s">
        <v>1</v>
      </c>
      <c r="C90" s="0" t="s">
        <v>1</v>
      </c>
      <c r="D90" s="0" t="s">
        <v>1</v>
      </c>
      <c r="E90" s="0" t="n">
        <v>3.54108991825613</v>
      </c>
      <c r="F90" s="0" t="n">
        <v>608.32421875</v>
      </c>
      <c r="G90" s="0" t="s">
        <v>1</v>
      </c>
      <c r="H90" s="0" t="s">
        <v>1</v>
      </c>
      <c r="I90" s="0" t="s">
        <v>1</v>
      </c>
      <c r="J90" s="0" t="s">
        <v>1</v>
      </c>
      <c r="K90" s="0" t="s">
        <v>1</v>
      </c>
      <c r="L90" s="0" t="s">
        <v>1</v>
      </c>
      <c r="M90" s="0" t="n">
        <v>3.45169179229481</v>
      </c>
      <c r="N90" s="0" t="n">
        <v>585.08984375</v>
      </c>
    </row>
    <row r="91" customFormat="false" ht="12.8" hidden="false" customHeight="false" outlineLevel="0" collapsed="false">
      <c r="B91" s="0" t="s">
        <v>1</v>
      </c>
      <c r="C91" s="0" t="s">
        <v>1</v>
      </c>
      <c r="D91" s="0" t="s">
        <v>1</v>
      </c>
      <c r="E91" s="0" t="n">
        <v>3.58021798365123</v>
      </c>
      <c r="F91" s="0" t="n">
        <v>343.14453125</v>
      </c>
      <c r="G91" s="0" t="s">
        <v>1</v>
      </c>
      <c r="H91" s="0" t="s">
        <v>1</v>
      </c>
      <c r="I91" s="0" t="s">
        <v>1</v>
      </c>
      <c r="J91" s="0" t="s">
        <v>1</v>
      </c>
      <c r="K91" s="0" t="s">
        <v>1</v>
      </c>
      <c r="L91" s="0" t="s">
        <v>1</v>
      </c>
      <c r="M91" s="0" t="n">
        <v>3.49015075376884</v>
      </c>
      <c r="N91" s="0" t="n">
        <v>570.20703125</v>
      </c>
    </row>
    <row r="92" customFormat="false" ht="12.8" hidden="false" customHeight="false" outlineLevel="0" collapsed="false">
      <c r="B92" s="0" t="s">
        <v>1</v>
      </c>
      <c r="C92" s="0" t="s">
        <v>1</v>
      </c>
      <c r="D92" s="0" t="s">
        <v>1</v>
      </c>
      <c r="E92" s="0" t="n">
        <v>3.59</v>
      </c>
      <c r="F92" s="0" t="n">
        <v>0</v>
      </c>
      <c r="G92" s="0" t="s">
        <v>1</v>
      </c>
      <c r="H92" s="0" t="s">
        <v>1</v>
      </c>
      <c r="I92" s="0" t="s">
        <v>1</v>
      </c>
      <c r="J92" s="0" t="s">
        <v>1</v>
      </c>
      <c r="K92" s="0" t="s">
        <v>1</v>
      </c>
      <c r="L92" s="0" t="s">
        <v>1</v>
      </c>
      <c r="M92" s="0" t="n">
        <v>3.52860971524288</v>
      </c>
      <c r="N92" s="0" t="n">
        <v>565.453125</v>
      </c>
    </row>
    <row r="93" customFormat="false" ht="12.8" hidden="false" customHeight="false" outlineLevel="0" collapsed="false">
      <c r="B93" s="0" t="s">
        <v>1</v>
      </c>
      <c r="C93" s="0" t="s">
        <v>1</v>
      </c>
      <c r="D93" s="0" t="s">
        <v>1</v>
      </c>
      <c r="E93" s="0" t="n">
        <v>3.59</v>
      </c>
      <c r="F93" s="0" t="n">
        <v>0</v>
      </c>
      <c r="G93" s="0" t="s">
        <v>1</v>
      </c>
      <c r="H93" s="0" t="s">
        <v>1</v>
      </c>
      <c r="I93" s="0" t="s">
        <v>1</v>
      </c>
      <c r="J93" s="0" t="s">
        <v>1</v>
      </c>
      <c r="K93" s="0" t="s">
        <v>1</v>
      </c>
      <c r="L93" s="0" t="s">
        <v>1</v>
      </c>
      <c r="M93" s="0" t="n">
        <v>3.56706867671692</v>
      </c>
      <c r="N93" s="0" t="n">
        <v>560.44921875</v>
      </c>
    </row>
    <row r="94" customFormat="false" ht="12.8" hidden="false" customHeight="false" outlineLevel="0" collapsed="false">
      <c r="B94" s="0" t="s">
        <v>1</v>
      </c>
      <c r="C94" s="0" t="s">
        <v>1</v>
      </c>
      <c r="D94" s="0" t="s">
        <v>1</v>
      </c>
      <c r="E94" s="0" t="s">
        <v>1</v>
      </c>
      <c r="F94" s="0" t="s">
        <v>1</v>
      </c>
      <c r="G94" s="0" t="s">
        <v>1</v>
      </c>
      <c r="H94" s="0" t="s">
        <v>1</v>
      </c>
      <c r="I94" s="0" t="s">
        <v>1</v>
      </c>
      <c r="J94" s="0" t="s">
        <v>1</v>
      </c>
      <c r="K94" s="0" t="s">
        <v>1</v>
      </c>
      <c r="L94" s="0" t="s">
        <v>1</v>
      </c>
      <c r="M94" s="0" t="n">
        <v>3.60552763819096</v>
      </c>
      <c r="N94" s="0" t="n">
        <v>586.94921875</v>
      </c>
    </row>
    <row r="95" customFormat="false" ht="12.8" hidden="false" customHeight="false" outlineLevel="0" collapsed="false">
      <c r="B95" s="0" t="s">
        <v>1</v>
      </c>
      <c r="C95" s="0" t="s">
        <v>1</v>
      </c>
      <c r="D95" s="0" t="s">
        <v>1</v>
      </c>
      <c r="E95" s="0" t="s">
        <v>1</v>
      </c>
      <c r="F95" s="0" t="s">
        <v>1</v>
      </c>
      <c r="G95" s="0" t="s">
        <v>1</v>
      </c>
      <c r="H95" s="0" t="s">
        <v>1</v>
      </c>
      <c r="I95" s="0" t="s">
        <v>1</v>
      </c>
      <c r="J95" s="0" t="s">
        <v>1</v>
      </c>
      <c r="K95" s="0" t="s">
        <v>1</v>
      </c>
      <c r="L95" s="0" t="s">
        <v>1</v>
      </c>
      <c r="M95" s="0" t="n">
        <v>3.64398659966499</v>
      </c>
      <c r="N95" s="0" t="n">
        <v>586.94921875</v>
      </c>
    </row>
    <row r="96" customFormat="false" ht="12.8" hidden="false" customHeight="false" outlineLevel="0" collapsed="false">
      <c r="B96" s="0" t="s">
        <v>1</v>
      </c>
      <c r="C96" s="0" t="s">
        <v>1</v>
      </c>
      <c r="D96" s="0" t="s">
        <v>1</v>
      </c>
      <c r="E96" s="0" t="s">
        <v>1</v>
      </c>
      <c r="F96" s="0" t="s">
        <v>1</v>
      </c>
      <c r="G96" s="0" t="s">
        <v>1</v>
      </c>
      <c r="H96" s="0" t="s">
        <v>1</v>
      </c>
      <c r="I96" s="0" t="s">
        <v>1</v>
      </c>
      <c r="J96" s="0" t="s">
        <v>1</v>
      </c>
      <c r="K96" s="0" t="s">
        <v>1</v>
      </c>
      <c r="L96" s="0" t="s">
        <v>1</v>
      </c>
      <c r="M96" s="0" t="n">
        <v>3.68244556113903</v>
      </c>
      <c r="N96" s="0" t="n">
        <v>586.94921875</v>
      </c>
    </row>
    <row r="97" customFormat="false" ht="12.8" hidden="false" customHeight="false" outlineLevel="0" collapsed="false">
      <c r="B97" s="0" t="s">
        <v>1</v>
      </c>
      <c r="C97" s="0" t="s">
        <v>1</v>
      </c>
      <c r="D97" s="0" t="s">
        <v>1</v>
      </c>
      <c r="E97" s="0" t="s">
        <v>1</v>
      </c>
      <c r="F97" s="0" t="s">
        <v>1</v>
      </c>
      <c r="G97" s="0" t="s">
        <v>1</v>
      </c>
      <c r="H97" s="0" t="s">
        <v>1</v>
      </c>
      <c r="I97" s="0" t="s">
        <v>1</v>
      </c>
      <c r="J97" s="0" t="s">
        <v>1</v>
      </c>
      <c r="K97" s="0" t="s">
        <v>1</v>
      </c>
      <c r="L97" s="0" t="s">
        <v>1</v>
      </c>
      <c r="M97" s="0" t="n">
        <v>3.73051926298158</v>
      </c>
      <c r="N97" s="0" t="n">
        <v>587.19921875</v>
      </c>
    </row>
    <row r="98" customFormat="false" ht="12.8" hidden="false" customHeight="false" outlineLevel="0" collapsed="false">
      <c r="B98" s="0" t="s">
        <v>1</v>
      </c>
      <c r="C98" s="0" t="s">
        <v>1</v>
      </c>
      <c r="D98" s="0" t="s">
        <v>1</v>
      </c>
      <c r="E98" s="0" t="s">
        <v>1</v>
      </c>
      <c r="F98" s="0" t="s">
        <v>1</v>
      </c>
      <c r="G98" s="0" t="s">
        <v>1</v>
      </c>
      <c r="H98" s="0" t="s">
        <v>1</v>
      </c>
      <c r="I98" s="0" t="s">
        <v>1</v>
      </c>
      <c r="J98" s="0" t="s">
        <v>1</v>
      </c>
      <c r="K98" s="0" t="s">
        <v>1</v>
      </c>
      <c r="L98" s="0" t="s">
        <v>1</v>
      </c>
      <c r="M98" s="0" t="n">
        <v>3.76897822445561</v>
      </c>
      <c r="N98" s="0" t="n">
        <v>582.38671875</v>
      </c>
    </row>
    <row r="99" customFormat="false" ht="12.8" hidden="false" customHeight="false" outlineLevel="0" collapsed="false">
      <c r="B99" s="0" t="s">
        <v>1</v>
      </c>
      <c r="C99" s="0" t="s">
        <v>1</v>
      </c>
      <c r="D99" s="0" t="s">
        <v>1</v>
      </c>
      <c r="E99" s="0" t="s">
        <v>1</v>
      </c>
      <c r="F99" s="0" t="s">
        <v>1</v>
      </c>
      <c r="G99" s="0" t="s">
        <v>1</v>
      </c>
      <c r="H99" s="0" t="s">
        <v>1</v>
      </c>
      <c r="I99" s="0" t="s">
        <v>1</v>
      </c>
      <c r="J99" s="0" t="s">
        <v>1</v>
      </c>
      <c r="K99" s="0" t="s">
        <v>1</v>
      </c>
      <c r="L99" s="0" t="s">
        <v>1</v>
      </c>
      <c r="M99" s="0" t="n">
        <v>3.80743718592965</v>
      </c>
      <c r="N99" s="0" t="n">
        <v>584.13671875</v>
      </c>
    </row>
    <row r="100" customFormat="false" ht="12.8" hidden="false" customHeight="false" outlineLevel="0" collapsed="false">
      <c r="B100" s="0" t="s">
        <v>1</v>
      </c>
      <c r="C100" s="0" t="s">
        <v>1</v>
      </c>
      <c r="D100" s="0" t="s">
        <v>1</v>
      </c>
      <c r="E100" s="0" t="s">
        <v>1</v>
      </c>
      <c r="F100" s="0" t="s">
        <v>1</v>
      </c>
      <c r="G100" s="0" t="s">
        <v>1</v>
      </c>
      <c r="H100" s="0" t="s">
        <v>1</v>
      </c>
      <c r="I100" s="0" t="s">
        <v>1</v>
      </c>
      <c r="J100" s="0" t="s">
        <v>1</v>
      </c>
      <c r="K100" s="0" t="s">
        <v>1</v>
      </c>
      <c r="L100" s="0" t="s">
        <v>1</v>
      </c>
      <c r="M100" s="0" t="n">
        <v>3.84589614740369</v>
      </c>
      <c r="N100" s="0" t="n">
        <v>587.13671875</v>
      </c>
    </row>
    <row r="101" customFormat="false" ht="12.8" hidden="false" customHeight="false" outlineLevel="0" collapsed="false">
      <c r="B101" s="0" t="s">
        <v>1</v>
      </c>
      <c r="C101" s="0" t="s">
        <v>1</v>
      </c>
      <c r="D101" s="0" t="s">
        <v>1</v>
      </c>
      <c r="E101" s="0" t="s">
        <v>1</v>
      </c>
      <c r="F101" s="0" t="s">
        <v>1</v>
      </c>
      <c r="G101" s="0" t="s">
        <v>1</v>
      </c>
      <c r="H101" s="0" t="s">
        <v>1</v>
      </c>
      <c r="I101" s="0" t="s">
        <v>1</v>
      </c>
      <c r="J101" s="0" t="s">
        <v>1</v>
      </c>
      <c r="K101" s="0" t="s">
        <v>1</v>
      </c>
      <c r="L101" s="0" t="s">
        <v>1</v>
      </c>
      <c r="M101" s="0" t="n">
        <v>3.88435510887772</v>
      </c>
      <c r="N101" s="0" t="n">
        <v>590.13671875</v>
      </c>
    </row>
    <row r="102" customFormat="false" ht="12.8" hidden="false" customHeight="false" outlineLevel="0" collapsed="false">
      <c r="B102" s="0" t="s">
        <v>1</v>
      </c>
      <c r="C102" s="0" t="s">
        <v>1</v>
      </c>
      <c r="D102" s="0" t="s">
        <v>1</v>
      </c>
      <c r="E102" s="0" t="s">
        <v>1</v>
      </c>
      <c r="F102" s="0" t="s">
        <v>1</v>
      </c>
      <c r="G102" s="0" t="s">
        <v>1</v>
      </c>
      <c r="H102" s="0" t="s">
        <v>1</v>
      </c>
      <c r="I102" s="0" t="s">
        <v>1</v>
      </c>
      <c r="J102" s="0" t="s">
        <v>1</v>
      </c>
      <c r="K102" s="0" t="s">
        <v>1</v>
      </c>
      <c r="L102" s="0" t="s">
        <v>1</v>
      </c>
      <c r="M102" s="0" t="n">
        <v>3.92281407035176</v>
      </c>
      <c r="N102" s="0" t="n">
        <v>594.63671875</v>
      </c>
    </row>
    <row r="103" customFormat="false" ht="12.8" hidden="false" customHeight="false" outlineLevel="0" collapsed="false">
      <c r="B103" s="0" t="s">
        <v>1</v>
      </c>
      <c r="C103" s="0" t="s">
        <v>1</v>
      </c>
      <c r="D103" s="0" t="s">
        <v>1</v>
      </c>
      <c r="E103" s="0" t="s">
        <v>1</v>
      </c>
      <c r="F103" s="0" t="s">
        <v>1</v>
      </c>
      <c r="G103" s="0" t="s">
        <v>1</v>
      </c>
      <c r="H103" s="0" t="s">
        <v>1</v>
      </c>
      <c r="I103" s="0" t="s">
        <v>1</v>
      </c>
      <c r="J103" s="0" t="s">
        <v>1</v>
      </c>
      <c r="K103" s="0" t="s">
        <v>1</v>
      </c>
      <c r="L103" s="0" t="s">
        <v>1</v>
      </c>
      <c r="M103" s="0" t="n">
        <v>3.9612730318258</v>
      </c>
      <c r="N103" s="0" t="n">
        <v>597.88671875</v>
      </c>
    </row>
    <row r="104" customFormat="false" ht="12.8" hidden="false" customHeight="false" outlineLevel="0" collapsed="false">
      <c r="B104" s="0" t="s">
        <v>1</v>
      </c>
      <c r="C104" s="0" t="s">
        <v>1</v>
      </c>
      <c r="D104" s="0" t="s">
        <v>1</v>
      </c>
      <c r="E104" s="0" t="s">
        <v>1</v>
      </c>
      <c r="F104" s="0" t="s">
        <v>1</v>
      </c>
      <c r="G104" s="0" t="s">
        <v>1</v>
      </c>
      <c r="H104" s="0" t="s">
        <v>1</v>
      </c>
      <c r="I104" s="0" t="s">
        <v>1</v>
      </c>
      <c r="J104" s="0" t="s">
        <v>1</v>
      </c>
      <c r="K104" s="0" t="s">
        <v>1</v>
      </c>
      <c r="L104" s="0" t="s">
        <v>1</v>
      </c>
      <c r="M104" s="0" t="n">
        <v>3.99973199329983</v>
      </c>
      <c r="N104" s="0" t="n">
        <v>599.88671875</v>
      </c>
    </row>
    <row r="105" customFormat="false" ht="12.8" hidden="false" customHeight="false" outlineLevel="0" collapsed="false">
      <c r="B105" s="0" t="s">
        <v>1</v>
      </c>
      <c r="C105" s="0" t="s">
        <v>1</v>
      </c>
      <c r="D105" s="0" t="s">
        <v>1</v>
      </c>
      <c r="E105" s="0" t="s">
        <v>1</v>
      </c>
      <c r="F105" s="0" t="s">
        <v>1</v>
      </c>
      <c r="G105" s="0" t="s">
        <v>1</v>
      </c>
      <c r="H105" s="0" t="s">
        <v>1</v>
      </c>
      <c r="I105" s="0" t="s">
        <v>1</v>
      </c>
      <c r="J105" s="0" t="s">
        <v>1</v>
      </c>
      <c r="K105" s="0" t="s">
        <v>1</v>
      </c>
      <c r="L105" s="0" t="s">
        <v>1</v>
      </c>
      <c r="M105" s="0" t="n">
        <v>4.03819095477387</v>
      </c>
      <c r="N105" s="0" t="n">
        <v>599.88671875</v>
      </c>
    </row>
    <row r="106" customFormat="false" ht="12.8" hidden="false" customHeight="false" outlineLevel="0" collapsed="false">
      <c r="B106" s="0" t="s">
        <v>1</v>
      </c>
      <c r="C106" s="0" t="s">
        <v>1</v>
      </c>
      <c r="D106" s="0" t="s">
        <v>1</v>
      </c>
      <c r="E106" s="0" t="s">
        <v>1</v>
      </c>
      <c r="F106" s="0" t="s">
        <v>1</v>
      </c>
      <c r="G106" s="0" t="s">
        <v>1</v>
      </c>
      <c r="H106" s="0" t="s">
        <v>1</v>
      </c>
      <c r="I106" s="0" t="s">
        <v>1</v>
      </c>
      <c r="J106" s="0" t="s">
        <v>1</v>
      </c>
      <c r="K106" s="0" t="s">
        <v>1</v>
      </c>
      <c r="L106" s="0" t="s">
        <v>1</v>
      </c>
      <c r="M106" s="0" t="n">
        <v>4.07664991624791</v>
      </c>
      <c r="N106" s="0" t="n">
        <v>601.88671875</v>
      </c>
    </row>
    <row r="107" customFormat="false" ht="12.8" hidden="false" customHeight="false" outlineLevel="0" collapsed="false">
      <c r="B107" s="0" t="s">
        <v>1</v>
      </c>
      <c r="C107" s="0" t="s">
        <v>1</v>
      </c>
      <c r="D107" s="0" t="s">
        <v>1</v>
      </c>
      <c r="E107" s="0" t="s">
        <v>1</v>
      </c>
      <c r="F107" s="0" t="s">
        <v>1</v>
      </c>
      <c r="G107" s="0" t="s">
        <v>1</v>
      </c>
      <c r="H107" s="0" t="s">
        <v>1</v>
      </c>
      <c r="I107" s="0" t="s">
        <v>1</v>
      </c>
      <c r="J107" s="0" t="s">
        <v>1</v>
      </c>
      <c r="K107" s="0" t="s">
        <v>1</v>
      </c>
      <c r="L107" s="0" t="s">
        <v>1</v>
      </c>
      <c r="M107" s="0" t="n">
        <v>4.12472361809045</v>
      </c>
      <c r="N107" s="0" t="n">
        <v>604.38671875</v>
      </c>
    </row>
    <row r="108" customFormat="false" ht="12.8" hidden="false" customHeight="false" outlineLevel="0" collapsed="false">
      <c r="B108" s="0" t="s">
        <v>1</v>
      </c>
      <c r="C108" s="0" t="s">
        <v>1</v>
      </c>
      <c r="D108" s="0" t="s">
        <v>1</v>
      </c>
      <c r="E108" s="0" t="s">
        <v>1</v>
      </c>
      <c r="F108" s="0" t="s">
        <v>1</v>
      </c>
      <c r="G108" s="0" t="s">
        <v>1</v>
      </c>
      <c r="H108" s="0" t="s">
        <v>1</v>
      </c>
      <c r="I108" s="0" t="s">
        <v>1</v>
      </c>
      <c r="J108" s="0" t="s">
        <v>1</v>
      </c>
      <c r="K108" s="0" t="s">
        <v>1</v>
      </c>
      <c r="L108" s="0" t="s">
        <v>1</v>
      </c>
      <c r="M108" s="0" t="n">
        <v>4.16318257956449</v>
      </c>
      <c r="N108" s="0" t="n">
        <v>607.63671875</v>
      </c>
    </row>
    <row r="109" customFormat="false" ht="12.8" hidden="false" customHeight="false" outlineLevel="0" collapsed="false">
      <c r="B109" s="0" t="s">
        <v>1</v>
      </c>
      <c r="C109" s="0" t="s">
        <v>1</v>
      </c>
      <c r="D109" s="0" t="s">
        <v>1</v>
      </c>
      <c r="E109" s="0" t="s">
        <v>1</v>
      </c>
      <c r="F109" s="0" t="s">
        <v>1</v>
      </c>
      <c r="G109" s="0" t="s">
        <v>1</v>
      </c>
      <c r="H109" s="0" t="s">
        <v>1</v>
      </c>
      <c r="I109" s="0" t="s">
        <v>1</v>
      </c>
      <c r="J109" s="0" t="s">
        <v>1</v>
      </c>
      <c r="K109" s="0" t="s">
        <v>1</v>
      </c>
      <c r="L109" s="0" t="s">
        <v>1</v>
      </c>
      <c r="M109" s="0" t="n">
        <v>4.20164154103853</v>
      </c>
      <c r="N109" s="0" t="n">
        <v>609.63671875</v>
      </c>
    </row>
    <row r="110" customFormat="false" ht="12.8" hidden="false" customHeight="false" outlineLevel="0" collapsed="false">
      <c r="B110" s="0" t="s">
        <v>1</v>
      </c>
      <c r="C110" s="0" t="s">
        <v>1</v>
      </c>
      <c r="D110" s="0" t="s">
        <v>1</v>
      </c>
      <c r="E110" s="0" t="s">
        <v>1</v>
      </c>
      <c r="F110" s="0" t="s">
        <v>1</v>
      </c>
      <c r="G110" s="0" t="s">
        <v>1</v>
      </c>
      <c r="H110" s="0" t="s">
        <v>1</v>
      </c>
      <c r="I110" s="0" t="s">
        <v>1</v>
      </c>
      <c r="J110" s="0" t="s">
        <v>1</v>
      </c>
      <c r="K110" s="0" t="s">
        <v>1</v>
      </c>
      <c r="L110" s="0" t="s">
        <v>1</v>
      </c>
      <c r="M110" s="0" t="n">
        <v>4.24010050251256</v>
      </c>
      <c r="N110" s="0" t="n">
        <v>611.63671875</v>
      </c>
    </row>
    <row r="111" customFormat="false" ht="12.8" hidden="false" customHeight="false" outlineLevel="0" collapsed="false">
      <c r="B111" s="0" t="s">
        <v>1</v>
      </c>
      <c r="C111" s="0" t="s">
        <v>1</v>
      </c>
      <c r="D111" s="0" t="s">
        <v>1</v>
      </c>
      <c r="E111" s="0" t="s">
        <v>1</v>
      </c>
      <c r="F111" s="0" t="s">
        <v>1</v>
      </c>
      <c r="G111" s="0" t="s">
        <v>1</v>
      </c>
      <c r="H111" s="0" t="s">
        <v>1</v>
      </c>
      <c r="I111" s="0" t="s">
        <v>1</v>
      </c>
      <c r="J111" s="0" t="s">
        <v>1</v>
      </c>
      <c r="K111" s="0" t="s">
        <v>1</v>
      </c>
      <c r="L111" s="0" t="s">
        <v>1</v>
      </c>
      <c r="M111" s="0" t="n">
        <v>4.2785594639866</v>
      </c>
      <c r="N111" s="0" t="n">
        <v>614.13671875</v>
      </c>
    </row>
    <row r="112" customFormat="false" ht="12.8" hidden="false" customHeight="false" outlineLevel="0" collapsed="false">
      <c r="B112" s="0" t="s">
        <v>1</v>
      </c>
      <c r="C112" s="0" t="s">
        <v>1</v>
      </c>
      <c r="D112" s="0" t="s">
        <v>1</v>
      </c>
      <c r="E112" s="0" t="s">
        <v>1</v>
      </c>
      <c r="F112" s="0" t="s">
        <v>1</v>
      </c>
      <c r="G112" s="0" t="s">
        <v>1</v>
      </c>
      <c r="H112" s="0" t="s">
        <v>1</v>
      </c>
      <c r="I112" s="0" t="s">
        <v>1</v>
      </c>
      <c r="J112" s="0" t="s">
        <v>1</v>
      </c>
      <c r="K112" s="0" t="s">
        <v>1</v>
      </c>
      <c r="L112" s="0" t="s">
        <v>1</v>
      </c>
      <c r="M112" s="0" t="n">
        <v>4.31701842546064</v>
      </c>
      <c r="N112" s="0" t="n">
        <v>643.63671875</v>
      </c>
    </row>
    <row r="113" customFormat="false" ht="12.8" hidden="false" customHeight="false" outlineLevel="0" collapsed="false">
      <c r="B113" s="0" t="s">
        <v>1</v>
      </c>
      <c r="C113" s="0" t="s">
        <v>1</v>
      </c>
      <c r="D113" s="0" t="s">
        <v>1</v>
      </c>
      <c r="E113" s="0" t="s">
        <v>1</v>
      </c>
      <c r="F113" s="0" t="s">
        <v>1</v>
      </c>
      <c r="G113" s="0" t="s">
        <v>1</v>
      </c>
      <c r="H113" s="0" t="s">
        <v>1</v>
      </c>
      <c r="I113" s="0" t="s">
        <v>1</v>
      </c>
      <c r="J113" s="0" t="s">
        <v>1</v>
      </c>
      <c r="K113" s="0" t="s">
        <v>1</v>
      </c>
      <c r="L113" s="0" t="s">
        <v>1</v>
      </c>
      <c r="M113" s="0" t="n">
        <v>4.36509212730318</v>
      </c>
      <c r="N113" s="0" t="n">
        <v>645.38671875</v>
      </c>
    </row>
    <row r="114" customFormat="false" ht="12.8" hidden="false" customHeight="false" outlineLevel="0" collapsed="false">
      <c r="B114" s="0" t="s">
        <v>1</v>
      </c>
      <c r="C114" s="0" t="s">
        <v>1</v>
      </c>
      <c r="D114" s="0" t="s">
        <v>1</v>
      </c>
      <c r="E114" s="0" t="s">
        <v>1</v>
      </c>
      <c r="F114" s="0" t="s">
        <v>1</v>
      </c>
      <c r="G114" s="0" t="s">
        <v>1</v>
      </c>
      <c r="H114" s="0" t="s">
        <v>1</v>
      </c>
      <c r="I114" s="0" t="s">
        <v>1</v>
      </c>
      <c r="J114" s="0" t="s">
        <v>1</v>
      </c>
      <c r="K114" s="0" t="s">
        <v>1</v>
      </c>
      <c r="L114" s="0" t="s">
        <v>1</v>
      </c>
      <c r="M114" s="0" t="n">
        <v>4.40355108877722</v>
      </c>
      <c r="N114" s="0" t="n">
        <v>646.13671875</v>
      </c>
    </row>
    <row r="115" customFormat="false" ht="12.8" hidden="false" customHeight="false" outlineLevel="0" collapsed="false">
      <c r="B115" s="0" t="s">
        <v>1</v>
      </c>
      <c r="C115" s="0" t="s">
        <v>1</v>
      </c>
      <c r="D115" s="0" t="s">
        <v>1</v>
      </c>
      <c r="E115" s="0" t="s">
        <v>1</v>
      </c>
      <c r="F115" s="0" t="s">
        <v>1</v>
      </c>
      <c r="G115" s="0" t="s">
        <v>1</v>
      </c>
      <c r="H115" s="0" t="s">
        <v>1</v>
      </c>
      <c r="I115" s="0" t="s">
        <v>1</v>
      </c>
      <c r="J115" s="0" t="s">
        <v>1</v>
      </c>
      <c r="K115" s="0" t="s">
        <v>1</v>
      </c>
      <c r="L115" s="0" t="s">
        <v>1</v>
      </c>
      <c r="M115" s="0" t="n">
        <v>4.44201005025126</v>
      </c>
      <c r="N115" s="0" t="n">
        <v>646.13671875</v>
      </c>
    </row>
    <row r="116" customFormat="false" ht="12.8" hidden="false" customHeight="false" outlineLevel="0" collapsed="false">
      <c r="B116" s="0" t="s">
        <v>1</v>
      </c>
      <c r="C116" s="0" t="s">
        <v>1</v>
      </c>
      <c r="D116" s="0" t="s">
        <v>1</v>
      </c>
      <c r="E116" s="0" t="s">
        <v>1</v>
      </c>
      <c r="F116" s="0" t="s">
        <v>1</v>
      </c>
      <c r="G116" s="0" t="s">
        <v>1</v>
      </c>
      <c r="H116" s="0" t="s">
        <v>1</v>
      </c>
      <c r="I116" s="0" t="s">
        <v>1</v>
      </c>
      <c r="J116" s="0" t="s">
        <v>1</v>
      </c>
      <c r="K116" s="0" t="s">
        <v>1</v>
      </c>
      <c r="L116" s="0" t="s">
        <v>1</v>
      </c>
      <c r="M116" s="0" t="n">
        <v>4.48046901172529</v>
      </c>
      <c r="N116" s="0" t="n">
        <v>646.13671875</v>
      </c>
    </row>
    <row r="117" customFormat="false" ht="12.8" hidden="false" customHeight="false" outlineLevel="0" collapsed="false">
      <c r="B117" s="0" t="s">
        <v>1</v>
      </c>
      <c r="C117" s="0" t="s">
        <v>1</v>
      </c>
      <c r="D117" s="0" t="s">
        <v>1</v>
      </c>
      <c r="E117" s="0" t="s">
        <v>1</v>
      </c>
      <c r="F117" s="0" t="s">
        <v>1</v>
      </c>
      <c r="G117" s="0" t="s">
        <v>1</v>
      </c>
      <c r="H117" s="0" t="s">
        <v>1</v>
      </c>
      <c r="I117" s="0" t="s">
        <v>1</v>
      </c>
      <c r="J117" s="0" t="s">
        <v>1</v>
      </c>
      <c r="K117" s="0" t="s">
        <v>1</v>
      </c>
      <c r="L117" s="0" t="s">
        <v>1</v>
      </c>
      <c r="M117" s="0" t="n">
        <v>4.51892797319933</v>
      </c>
      <c r="N117" s="0" t="n">
        <v>646.13671875</v>
      </c>
    </row>
    <row r="118" customFormat="false" ht="12.8" hidden="false" customHeight="false" outlineLevel="0" collapsed="false">
      <c r="B118" s="0" t="s">
        <v>1</v>
      </c>
      <c r="C118" s="0" t="s">
        <v>1</v>
      </c>
      <c r="D118" s="0" t="s">
        <v>1</v>
      </c>
      <c r="E118" s="0" t="s">
        <v>1</v>
      </c>
      <c r="F118" s="0" t="s">
        <v>1</v>
      </c>
      <c r="G118" s="0" t="s">
        <v>1</v>
      </c>
      <c r="H118" s="0" t="s">
        <v>1</v>
      </c>
      <c r="I118" s="0" t="s">
        <v>1</v>
      </c>
      <c r="J118" s="0" t="s">
        <v>1</v>
      </c>
      <c r="K118" s="0" t="s">
        <v>1</v>
      </c>
      <c r="L118" s="0" t="s">
        <v>1</v>
      </c>
      <c r="M118" s="0" t="n">
        <v>4.56700167504188</v>
      </c>
      <c r="N118" s="0" t="n">
        <v>646.13671875</v>
      </c>
    </row>
    <row r="119" customFormat="false" ht="12.8" hidden="false" customHeight="false" outlineLevel="0" collapsed="false">
      <c r="B119" s="0" t="s">
        <v>1</v>
      </c>
      <c r="C119" s="0" t="s">
        <v>1</v>
      </c>
      <c r="D119" s="0" t="s">
        <v>1</v>
      </c>
      <c r="E119" s="0" t="s">
        <v>1</v>
      </c>
      <c r="F119" s="0" t="s">
        <v>1</v>
      </c>
      <c r="G119" s="0" t="s">
        <v>1</v>
      </c>
      <c r="H119" s="0" t="s">
        <v>1</v>
      </c>
      <c r="I119" s="0" t="s">
        <v>1</v>
      </c>
      <c r="J119" s="0" t="s">
        <v>1</v>
      </c>
      <c r="K119" s="0" t="s">
        <v>1</v>
      </c>
      <c r="L119" s="0" t="s">
        <v>1</v>
      </c>
      <c r="M119" s="0" t="n">
        <v>4.60546063651591</v>
      </c>
      <c r="N119" s="0" t="n">
        <v>646.13671875</v>
      </c>
    </row>
    <row r="120" customFormat="false" ht="12.8" hidden="false" customHeight="false" outlineLevel="0" collapsed="false">
      <c r="B120" s="0" t="s">
        <v>1</v>
      </c>
      <c r="C120" s="0" t="s">
        <v>1</v>
      </c>
      <c r="D120" s="0" t="s">
        <v>1</v>
      </c>
      <c r="E120" s="0" t="s">
        <v>1</v>
      </c>
      <c r="F120" s="0" t="s">
        <v>1</v>
      </c>
      <c r="G120" s="0" t="s">
        <v>1</v>
      </c>
      <c r="H120" s="0" t="s">
        <v>1</v>
      </c>
      <c r="I120" s="0" t="s">
        <v>1</v>
      </c>
      <c r="J120" s="0" t="s">
        <v>1</v>
      </c>
      <c r="K120" s="0" t="s">
        <v>1</v>
      </c>
      <c r="L120" s="0" t="s">
        <v>1</v>
      </c>
      <c r="M120" s="0" t="n">
        <v>4.64391959798995</v>
      </c>
      <c r="N120" s="0" t="n">
        <v>653.38671875</v>
      </c>
    </row>
    <row r="121" customFormat="false" ht="12.8" hidden="false" customHeight="false" outlineLevel="0" collapsed="false">
      <c r="B121" s="0" t="s">
        <v>1</v>
      </c>
      <c r="C121" s="0" t="s">
        <v>1</v>
      </c>
      <c r="D121" s="0" t="s">
        <v>1</v>
      </c>
      <c r="E121" s="0" t="s">
        <v>1</v>
      </c>
      <c r="F121" s="0" t="s">
        <v>1</v>
      </c>
      <c r="G121" s="0" t="s">
        <v>1</v>
      </c>
      <c r="H121" s="0" t="s">
        <v>1</v>
      </c>
      <c r="I121" s="0" t="s">
        <v>1</v>
      </c>
      <c r="J121" s="0" t="s">
        <v>1</v>
      </c>
      <c r="K121" s="0" t="s">
        <v>1</v>
      </c>
      <c r="L121" s="0" t="s">
        <v>1</v>
      </c>
      <c r="M121" s="0" t="n">
        <v>4.68237855946399</v>
      </c>
      <c r="N121" s="0" t="n">
        <v>663.38671875</v>
      </c>
    </row>
    <row r="122" customFormat="false" ht="12.8" hidden="false" customHeight="false" outlineLevel="0" collapsed="false">
      <c r="B122" s="0" t="s">
        <v>1</v>
      </c>
      <c r="C122" s="0" t="s">
        <v>1</v>
      </c>
      <c r="D122" s="0" t="s">
        <v>1</v>
      </c>
      <c r="E122" s="0" t="s">
        <v>1</v>
      </c>
      <c r="F122" s="0" t="s">
        <v>1</v>
      </c>
      <c r="G122" s="0" t="s">
        <v>1</v>
      </c>
      <c r="H122" s="0" t="s">
        <v>1</v>
      </c>
      <c r="I122" s="0" t="s">
        <v>1</v>
      </c>
      <c r="J122" s="0" t="s">
        <v>1</v>
      </c>
      <c r="K122" s="0" t="s">
        <v>1</v>
      </c>
      <c r="L122" s="0" t="s">
        <v>1</v>
      </c>
      <c r="M122" s="0" t="n">
        <v>4.72083752093802</v>
      </c>
      <c r="N122" s="0" t="n">
        <v>673.38671875</v>
      </c>
    </row>
    <row r="123" customFormat="false" ht="12.8" hidden="false" customHeight="false" outlineLevel="0" collapsed="false">
      <c r="B123" s="0" t="s">
        <v>1</v>
      </c>
      <c r="C123" s="0" t="s">
        <v>1</v>
      </c>
      <c r="D123" s="0" t="s">
        <v>1</v>
      </c>
      <c r="E123" s="0" t="s">
        <v>1</v>
      </c>
      <c r="F123" s="0" t="s">
        <v>1</v>
      </c>
      <c r="G123" s="0" t="s">
        <v>1</v>
      </c>
      <c r="H123" s="0" t="s">
        <v>1</v>
      </c>
      <c r="I123" s="0" t="s">
        <v>1</v>
      </c>
      <c r="J123" s="0" t="s">
        <v>1</v>
      </c>
      <c r="K123" s="0" t="s">
        <v>1</v>
      </c>
      <c r="L123" s="0" t="s">
        <v>1</v>
      </c>
      <c r="M123" s="0" t="n">
        <v>4.75929648241206</v>
      </c>
      <c r="N123" s="0" t="n">
        <v>683.63671875</v>
      </c>
    </row>
    <row r="124" customFormat="false" ht="12.8" hidden="false" customHeight="false" outlineLevel="0" collapsed="false">
      <c r="B124" s="0" t="s">
        <v>1</v>
      </c>
      <c r="C124" s="0" t="s">
        <v>1</v>
      </c>
      <c r="D124" s="0" t="s">
        <v>1</v>
      </c>
      <c r="E124" s="0" t="s">
        <v>1</v>
      </c>
      <c r="F124" s="0" t="s">
        <v>1</v>
      </c>
      <c r="G124" s="0" t="s">
        <v>1</v>
      </c>
      <c r="H124" s="0" t="s">
        <v>1</v>
      </c>
      <c r="I124" s="0" t="s">
        <v>1</v>
      </c>
      <c r="J124" s="0" t="s">
        <v>1</v>
      </c>
      <c r="K124" s="0" t="s">
        <v>1</v>
      </c>
      <c r="L124" s="0" t="s">
        <v>1</v>
      </c>
      <c r="M124" s="0" t="n">
        <v>4.7977554438861</v>
      </c>
      <c r="N124" s="0" t="n">
        <v>693.88671875</v>
      </c>
    </row>
    <row r="125" customFormat="false" ht="12.8" hidden="false" customHeight="false" outlineLevel="0" collapsed="false">
      <c r="B125" s="0" t="s">
        <v>1</v>
      </c>
      <c r="C125" s="0" t="s">
        <v>1</v>
      </c>
      <c r="D125" s="0" t="s">
        <v>1</v>
      </c>
      <c r="E125" s="0" t="s">
        <v>1</v>
      </c>
      <c r="F125" s="0" t="s">
        <v>1</v>
      </c>
      <c r="G125" s="0" t="s">
        <v>1</v>
      </c>
      <c r="H125" s="0" t="s">
        <v>1</v>
      </c>
      <c r="I125" s="0" t="s">
        <v>1</v>
      </c>
      <c r="J125" s="0" t="s">
        <v>1</v>
      </c>
      <c r="K125" s="0" t="s">
        <v>1</v>
      </c>
      <c r="L125" s="0" t="s">
        <v>1</v>
      </c>
      <c r="M125" s="0" t="n">
        <v>4.83621440536014</v>
      </c>
      <c r="N125" s="0" t="n">
        <v>710.38671875</v>
      </c>
    </row>
    <row r="126" customFormat="false" ht="12.8" hidden="false" customHeight="false" outlineLevel="0" collapsed="false">
      <c r="B126" s="0" t="s">
        <v>1</v>
      </c>
      <c r="C126" s="0" t="s">
        <v>1</v>
      </c>
      <c r="D126" s="0" t="s">
        <v>1</v>
      </c>
      <c r="E126" s="0" t="s">
        <v>1</v>
      </c>
      <c r="F126" s="0" t="s">
        <v>1</v>
      </c>
      <c r="G126" s="0" t="s">
        <v>1</v>
      </c>
      <c r="H126" s="0" t="s">
        <v>1</v>
      </c>
      <c r="I126" s="0" t="s">
        <v>1</v>
      </c>
      <c r="J126" s="0" t="s">
        <v>1</v>
      </c>
      <c r="K126" s="0" t="s">
        <v>1</v>
      </c>
      <c r="L126" s="0" t="s">
        <v>1</v>
      </c>
      <c r="M126" s="0" t="n">
        <v>4.87467336683417</v>
      </c>
      <c r="N126" s="0" t="n">
        <v>729.88671875</v>
      </c>
    </row>
    <row r="127" customFormat="false" ht="12.8" hidden="false" customHeight="false" outlineLevel="0" collapsed="false">
      <c r="B127" s="0" t="s">
        <v>1</v>
      </c>
      <c r="C127" s="0" t="s">
        <v>1</v>
      </c>
      <c r="D127" s="0" t="s">
        <v>1</v>
      </c>
      <c r="E127" s="0" t="s">
        <v>1</v>
      </c>
      <c r="F127" s="0" t="s">
        <v>1</v>
      </c>
      <c r="G127" s="0" t="s">
        <v>1</v>
      </c>
      <c r="H127" s="0" t="s">
        <v>1</v>
      </c>
      <c r="I127" s="0" t="s">
        <v>1</v>
      </c>
      <c r="J127" s="0" t="s">
        <v>1</v>
      </c>
      <c r="K127" s="0" t="s">
        <v>1</v>
      </c>
      <c r="L127" s="0" t="s">
        <v>1</v>
      </c>
      <c r="M127" s="0" t="n">
        <v>4.91313232830821</v>
      </c>
      <c r="N127" s="0" t="n">
        <v>749.13671875</v>
      </c>
    </row>
    <row r="128" customFormat="false" ht="12.8" hidden="false" customHeight="false" outlineLevel="0" collapsed="false">
      <c r="B128" s="0" t="s">
        <v>1</v>
      </c>
      <c r="C128" s="0" t="s">
        <v>1</v>
      </c>
      <c r="D128" s="0" t="s">
        <v>1</v>
      </c>
      <c r="E128" s="0" t="s">
        <v>1</v>
      </c>
      <c r="F128" s="0" t="s">
        <v>1</v>
      </c>
      <c r="G128" s="0" t="s">
        <v>1</v>
      </c>
      <c r="H128" s="0" t="s">
        <v>1</v>
      </c>
      <c r="I128" s="0" t="s">
        <v>1</v>
      </c>
      <c r="J128" s="0" t="s">
        <v>1</v>
      </c>
      <c r="K128" s="0" t="s">
        <v>1</v>
      </c>
      <c r="L128" s="0" t="s">
        <v>1</v>
      </c>
      <c r="M128" s="0" t="n">
        <v>4.95159128978225</v>
      </c>
      <c r="N128" s="0" t="n">
        <v>753.13671875</v>
      </c>
    </row>
    <row r="129" customFormat="false" ht="12.8" hidden="false" customHeight="false" outlineLevel="0" collapsed="false">
      <c r="B129" s="0" t="s">
        <v>1</v>
      </c>
      <c r="C129" s="0" t="s">
        <v>1</v>
      </c>
      <c r="D129" s="0" t="s">
        <v>1</v>
      </c>
      <c r="E129" s="0" t="s">
        <v>1</v>
      </c>
      <c r="F129" s="0" t="s">
        <v>1</v>
      </c>
      <c r="G129" s="0" t="s">
        <v>1</v>
      </c>
      <c r="H129" s="0" t="s">
        <v>1</v>
      </c>
      <c r="I129" s="0" t="s">
        <v>1</v>
      </c>
      <c r="J129" s="0" t="s">
        <v>1</v>
      </c>
      <c r="K129" s="0" t="s">
        <v>1</v>
      </c>
      <c r="L129" s="0" t="s">
        <v>1</v>
      </c>
      <c r="M129" s="0" t="n">
        <v>4.99005025125628</v>
      </c>
      <c r="N129" s="0" t="n">
        <v>753.13671875</v>
      </c>
    </row>
    <row r="130" customFormat="false" ht="12.8" hidden="false" customHeight="false" outlineLevel="0" collapsed="false">
      <c r="B130" s="0" t="s">
        <v>1</v>
      </c>
      <c r="C130" s="0" t="s">
        <v>1</v>
      </c>
      <c r="D130" s="0" t="s">
        <v>1</v>
      </c>
      <c r="E130" s="0" t="s">
        <v>1</v>
      </c>
      <c r="F130" s="0" t="s">
        <v>1</v>
      </c>
      <c r="G130" s="0" t="s">
        <v>1</v>
      </c>
      <c r="H130" s="0" t="s">
        <v>1</v>
      </c>
      <c r="I130" s="0" t="s">
        <v>1</v>
      </c>
      <c r="J130" s="0" t="s">
        <v>1</v>
      </c>
      <c r="K130" s="0" t="s">
        <v>1</v>
      </c>
      <c r="L130" s="0" t="s">
        <v>1</v>
      </c>
      <c r="M130" s="0" t="n">
        <v>5.02850921273032</v>
      </c>
      <c r="N130" s="0" t="n">
        <v>753.13671875</v>
      </c>
    </row>
    <row r="131" customFormat="false" ht="12.8" hidden="false" customHeight="false" outlineLevel="0" collapsed="false">
      <c r="B131" s="0" t="s">
        <v>1</v>
      </c>
      <c r="C131" s="0" t="s">
        <v>1</v>
      </c>
      <c r="D131" s="0" t="s">
        <v>1</v>
      </c>
      <c r="E131" s="0" t="s">
        <v>1</v>
      </c>
      <c r="F131" s="0" t="s">
        <v>1</v>
      </c>
      <c r="G131" s="0" t="s">
        <v>1</v>
      </c>
      <c r="H131" s="0" t="s">
        <v>1</v>
      </c>
      <c r="I131" s="0" t="s">
        <v>1</v>
      </c>
      <c r="J131" s="0" t="s">
        <v>1</v>
      </c>
      <c r="K131" s="0" t="s">
        <v>1</v>
      </c>
      <c r="L131" s="0" t="s">
        <v>1</v>
      </c>
      <c r="M131" s="0" t="n">
        <v>5.06696817420436</v>
      </c>
      <c r="N131" s="0" t="n">
        <v>753.13671875</v>
      </c>
    </row>
    <row r="132" customFormat="false" ht="12.8" hidden="false" customHeight="false" outlineLevel="0" collapsed="false">
      <c r="B132" s="0" t="s">
        <v>1</v>
      </c>
      <c r="C132" s="0" t="s">
        <v>1</v>
      </c>
      <c r="D132" s="0" t="s">
        <v>1</v>
      </c>
      <c r="E132" s="0" t="s">
        <v>1</v>
      </c>
      <c r="F132" s="0" t="s">
        <v>1</v>
      </c>
      <c r="G132" s="0" t="s">
        <v>1</v>
      </c>
      <c r="H132" s="0" t="s">
        <v>1</v>
      </c>
      <c r="I132" s="0" t="s">
        <v>1</v>
      </c>
      <c r="J132" s="0" t="s">
        <v>1</v>
      </c>
      <c r="K132" s="0" t="s">
        <v>1</v>
      </c>
      <c r="L132" s="0" t="s">
        <v>1</v>
      </c>
      <c r="M132" s="0" t="n">
        <v>5.10542713567839</v>
      </c>
      <c r="N132" s="0" t="n">
        <v>753.13671875</v>
      </c>
    </row>
    <row r="133" customFormat="false" ht="12.8" hidden="false" customHeight="false" outlineLevel="0" collapsed="false">
      <c r="B133" s="0" t="s">
        <v>1</v>
      </c>
      <c r="C133" s="0" t="s">
        <v>1</v>
      </c>
      <c r="D133" s="0" t="s">
        <v>1</v>
      </c>
      <c r="E133" s="0" t="s">
        <v>1</v>
      </c>
      <c r="F133" s="0" t="s">
        <v>1</v>
      </c>
      <c r="G133" s="0" t="s">
        <v>1</v>
      </c>
      <c r="H133" s="0" t="s">
        <v>1</v>
      </c>
      <c r="I133" s="0" t="s">
        <v>1</v>
      </c>
      <c r="J133" s="0" t="s">
        <v>1</v>
      </c>
      <c r="K133" s="0" t="s">
        <v>1</v>
      </c>
      <c r="L133" s="0" t="s">
        <v>1</v>
      </c>
      <c r="M133" s="0" t="n">
        <v>5.14388609715243</v>
      </c>
      <c r="N133" s="0" t="n">
        <v>753.13671875</v>
      </c>
    </row>
    <row r="134" customFormat="false" ht="12.8" hidden="false" customHeight="false" outlineLevel="0" collapsed="false">
      <c r="B134" s="0" t="s">
        <v>1</v>
      </c>
      <c r="C134" s="0" t="s">
        <v>1</v>
      </c>
      <c r="D134" s="0" t="s">
        <v>1</v>
      </c>
      <c r="E134" s="0" t="s">
        <v>1</v>
      </c>
      <c r="F134" s="0" t="s">
        <v>1</v>
      </c>
      <c r="G134" s="0" t="s">
        <v>1</v>
      </c>
      <c r="H134" s="0" t="s">
        <v>1</v>
      </c>
      <c r="I134" s="0" t="s">
        <v>1</v>
      </c>
      <c r="J134" s="0" t="s">
        <v>1</v>
      </c>
      <c r="K134" s="0" t="s">
        <v>1</v>
      </c>
      <c r="L134" s="0" t="s">
        <v>1</v>
      </c>
      <c r="M134" s="0" t="n">
        <v>5.18234505862647</v>
      </c>
      <c r="N134" s="0" t="n">
        <v>753.13671875</v>
      </c>
    </row>
    <row r="135" customFormat="false" ht="12.8" hidden="false" customHeight="false" outlineLevel="0" collapsed="false">
      <c r="B135" s="0" t="s">
        <v>1</v>
      </c>
      <c r="C135" s="0" t="s">
        <v>1</v>
      </c>
      <c r="D135" s="0" t="s">
        <v>1</v>
      </c>
      <c r="E135" s="0" t="s">
        <v>1</v>
      </c>
      <c r="F135" s="0" t="s">
        <v>1</v>
      </c>
      <c r="G135" s="0" t="s">
        <v>1</v>
      </c>
      <c r="H135" s="0" t="s">
        <v>1</v>
      </c>
      <c r="I135" s="0" t="s">
        <v>1</v>
      </c>
      <c r="J135" s="0" t="s">
        <v>1</v>
      </c>
      <c r="K135" s="0" t="s">
        <v>1</v>
      </c>
      <c r="L135" s="0" t="s">
        <v>1</v>
      </c>
      <c r="M135" s="0" t="n">
        <v>5.2208040201005</v>
      </c>
      <c r="N135" s="0" t="n">
        <v>753.13671875</v>
      </c>
    </row>
    <row r="136" customFormat="false" ht="12.8" hidden="false" customHeight="false" outlineLevel="0" collapsed="false">
      <c r="B136" s="0" t="s">
        <v>1</v>
      </c>
      <c r="C136" s="0" t="s">
        <v>1</v>
      </c>
      <c r="D136" s="0" t="s">
        <v>1</v>
      </c>
      <c r="E136" s="0" t="s">
        <v>1</v>
      </c>
      <c r="F136" s="0" t="s">
        <v>1</v>
      </c>
      <c r="G136" s="0" t="s">
        <v>1</v>
      </c>
      <c r="H136" s="0" t="s">
        <v>1</v>
      </c>
      <c r="I136" s="0" t="s">
        <v>1</v>
      </c>
      <c r="J136" s="0" t="s">
        <v>1</v>
      </c>
      <c r="K136" s="0" t="s">
        <v>1</v>
      </c>
      <c r="L136" s="0" t="s">
        <v>1</v>
      </c>
      <c r="M136" s="0" t="n">
        <v>5.25926298157454</v>
      </c>
      <c r="N136" s="0" t="n">
        <v>753.13671875</v>
      </c>
    </row>
    <row r="137" customFormat="false" ht="12.8" hidden="false" customHeight="false" outlineLevel="0" collapsed="false">
      <c r="B137" s="0" t="s">
        <v>1</v>
      </c>
      <c r="C137" s="0" t="s">
        <v>1</v>
      </c>
      <c r="D137" s="0" t="s">
        <v>1</v>
      </c>
      <c r="E137" s="0" t="s">
        <v>1</v>
      </c>
      <c r="F137" s="0" t="s">
        <v>1</v>
      </c>
      <c r="G137" s="0" t="s">
        <v>1</v>
      </c>
      <c r="H137" s="0" t="s">
        <v>1</v>
      </c>
      <c r="I137" s="0" t="s">
        <v>1</v>
      </c>
      <c r="J137" s="0" t="s">
        <v>1</v>
      </c>
      <c r="K137" s="0" t="s">
        <v>1</v>
      </c>
      <c r="L137" s="0" t="s">
        <v>1</v>
      </c>
      <c r="M137" s="0" t="n">
        <v>5.29772194304858</v>
      </c>
      <c r="N137" s="0" t="n">
        <v>753.13671875</v>
      </c>
    </row>
    <row r="138" customFormat="false" ht="12.8" hidden="false" customHeight="false" outlineLevel="0" collapsed="false">
      <c r="B138" s="0" t="s">
        <v>1</v>
      </c>
      <c r="C138" s="0" t="s">
        <v>1</v>
      </c>
      <c r="D138" s="0" t="s">
        <v>1</v>
      </c>
      <c r="E138" s="0" t="s">
        <v>1</v>
      </c>
      <c r="F138" s="0" t="s">
        <v>1</v>
      </c>
      <c r="G138" s="0" t="s">
        <v>1</v>
      </c>
      <c r="H138" s="0" t="s">
        <v>1</v>
      </c>
      <c r="I138" s="0" t="s">
        <v>1</v>
      </c>
      <c r="J138" s="0" t="s">
        <v>1</v>
      </c>
      <c r="K138" s="0" t="s">
        <v>1</v>
      </c>
      <c r="L138" s="0" t="s">
        <v>1</v>
      </c>
      <c r="M138" s="0" t="n">
        <v>5.33618090452261</v>
      </c>
      <c r="N138" s="0" t="n">
        <v>753.13671875</v>
      </c>
    </row>
    <row r="139" customFormat="false" ht="12.8" hidden="false" customHeight="false" outlineLevel="0" collapsed="false">
      <c r="B139" s="0" t="s">
        <v>1</v>
      </c>
      <c r="C139" s="0" t="s">
        <v>1</v>
      </c>
      <c r="D139" s="0" t="s">
        <v>1</v>
      </c>
      <c r="E139" s="0" t="s">
        <v>1</v>
      </c>
      <c r="F139" s="0" t="s">
        <v>1</v>
      </c>
      <c r="G139" s="0" t="s">
        <v>1</v>
      </c>
      <c r="H139" s="0" t="s">
        <v>1</v>
      </c>
      <c r="I139" s="0" t="s">
        <v>1</v>
      </c>
      <c r="J139" s="0" t="s">
        <v>1</v>
      </c>
      <c r="K139" s="0" t="s">
        <v>1</v>
      </c>
      <c r="L139" s="0" t="s">
        <v>1</v>
      </c>
      <c r="M139" s="0" t="n">
        <v>5.37463986599665</v>
      </c>
      <c r="N139" s="0" t="n">
        <v>753.13671875</v>
      </c>
    </row>
    <row r="140" customFormat="false" ht="12.8" hidden="false" customHeight="false" outlineLevel="0" collapsed="false">
      <c r="B140" s="0" t="s">
        <v>1</v>
      </c>
      <c r="C140" s="0" t="s">
        <v>1</v>
      </c>
      <c r="D140" s="0" t="s">
        <v>1</v>
      </c>
      <c r="E140" s="0" t="s">
        <v>1</v>
      </c>
      <c r="F140" s="0" t="s">
        <v>1</v>
      </c>
      <c r="G140" s="0" t="s">
        <v>1</v>
      </c>
      <c r="H140" s="0" t="s">
        <v>1</v>
      </c>
      <c r="I140" s="0" t="s">
        <v>1</v>
      </c>
      <c r="J140" s="0" t="s">
        <v>1</v>
      </c>
      <c r="K140" s="0" t="s">
        <v>1</v>
      </c>
      <c r="L140" s="0" t="s">
        <v>1</v>
      </c>
      <c r="M140" s="0" t="n">
        <v>5.41309882747069</v>
      </c>
      <c r="N140" s="0" t="n">
        <v>753.13671875</v>
      </c>
    </row>
    <row r="141" customFormat="false" ht="12.8" hidden="false" customHeight="false" outlineLevel="0" collapsed="false">
      <c r="B141" s="0" t="s">
        <v>1</v>
      </c>
      <c r="C141" s="0" t="s">
        <v>1</v>
      </c>
      <c r="D141" s="0" t="s">
        <v>1</v>
      </c>
      <c r="E141" s="0" t="s">
        <v>1</v>
      </c>
      <c r="F141" s="0" t="s">
        <v>1</v>
      </c>
      <c r="G141" s="0" t="s">
        <v>1</v>
      </c>
      <c r="H141" s="0" t="s">
        <v>1</v>
      </c>
      <c r="I141" s="0" t="s">
        <v>1</v>
      </c>
      <c r="J141" s="0" t="s">
        <v>1</v>
      </c>
      <c r="K141" s="0" t="s">
        <v>1</v>
      </c>
      <c r="L141" s="0" t="s">
        <v>1</v>
      </c>
      <c r="M141" s="0" t="n">
        <v>5.45155778894472</v>
      </c>
      <c r="N141" s="0" t="n">
        <v>656.0234375</v>
      </c>
    </row>
    <row r="142" customFormat="false" ht="12.8" hidden="false" customHeight="false" outlineLevel="0" collapsed="false">
      <c r="B142" s="0" t="s">
        <v>1</v>
      </c>
      <c r="C142" s="0" t="s">
        <v>1</v>
      </c>
      <c r="D142" s="0" t="s">
        <v>1</v>
      </c>
      <c r="E142" s="0" t="s">
        <v>1</v>
      </c>
      <c r="F142" s="0" t="s">
        <v>1</v>
      </c>
      <c r="G142" s="0" t="s">
        <v>1</v>
      </c>
      <c r="H142" s="0" t="s">
        <v>1</v>
      </c>
      <c r="I142" s="0" t="s">
        <v>1</v>
      </c>
      <c r="J142" s="0" t="s">
        <v>1</v>
      </c>
      <c r="K142" s="0" t="s">
        <v>1</v>
      </c>
      <c r="L142" s="0" t="s">
        <v>1</v>
      </c>
      <c r="M142" s="0" t="n">
        <v>5.49963149078727</v>
      </c>
      <c r="N142" s="0" t="n">
        <v>339.22265625</v>
      </c>
    </row>
    <row r="143" customFormat="false" ht="12.8" hidden="false" customHeight="false" outlineLevel="0" collapsed="false">
      <c r="B143" s="0" t="s">
        <v>1</v>
      </c>
      <c r="C143" s="0" t="s">
        <v>1</v>
      </c>
      <c r="D143" s="0" t="s">
        <v>1</v>
      </c>
      <c r="E143" s="0" t="s">
        <v>1</v>
      </c>
      <c r="F143" s="0" t="s">
        <v>1</v>
      </c>
      <c r="G143" s="0" t="s">
        <v>1</v>
      </c>
      <c r="H143" s="0" t="s">
        <v>1</v>
      </c>
      <c r="I143" s="0" t="s">
        <v>1</v>
      </c>
      <c r="J143" s="0" t="s">
        <v>1</v>
      </c>
      <c r="K143" s="0" t="s">
        <v>1</v>
      </c>
      <c r="L143" s="0" t="s">
        <v>1</v>
      </c>
      <c r="M143" s="0" t="n">
        <v>5.53809045226131</v>
      </c>
      <c r="N143" s="0" t="n">
        <v>124.66015625</v>
      </c>
    </row>
    <row r="144" customFormat="false" ht="12.8" hidden="false" customHeight="false" outlineLevel="0" collapsed="false">
      <c r="B144" s="0" t="s">
        <v>1</v>
      </c>
      <c r="C144" s="0" t="s">
        <v>1</v>
      </c>
      <c r="D144" s="0" t="s">
        <v>1</v>
      </c>
      <c r="E144" s="0" t="s">
        <v>1</v>
      </c>
      <c r="F144" s="0" t="s">
        <v>1</v>
      </c>
      <c r="G144" s="0" t="s">
        <v>1</v>
      </c>
      <c r="H144" s="0" t="s">
        <v>1</v>
      </c>
      <c r="I144" s="0" t="s">
        <v>1</v>
      </c>
      <c r="J144" s="0" t="s">
        <v>1</v>
      </c>
      <c r="K144" s="0" t="s">
        <v>1</v>
      </c>
      <c r="L144" s="0" t="s">
        <v>1</v>
      </c>
      <c r="M144" s="0" t="n">
        <v>5.57654941373534</v>
      </c>
      <c r="N144" s="0" t="n">
        <v>124.66015625</v>
      </c>
    </row>
    <row r="145" customFormat="false" ht="12.8" hidden="false" customHeight="false" outlineLevel="0" collapsed="false">
      <c r="B145" s="0" t="s">
        <v>1</v>
      </c>
      <c r="C145" s="0" t="s">
        <v>1</v>
      </c>
      <c r="D145" s="0" t="s">
        <v>1</v>
      </c>
      <c r="E145" s="0" t="s">
        <v>1</v>
      </c>
      <c r="F145" s="0" t="s">
        <v>1</v>
      </c>
      <c r="G145" s="0" t="s">
        <v>1</v>
      </c>
      <c r="H145" s="0" t="s">
        <v>1</v>
      </c>
      <c r="I145" s="0" t="s">
        <v>1</v>
      </c>
      <c r="J145" s="0" t="s">
        <v>1</v>
      </c>
      <c r="K145" s="0" t="s">
        <v>1</v>
      </c>
      <c r="L145" s="0" t="s">
        <v>1</v>
      </c>
      <c r="M145" s="0" t="n">
        <v>5.61500837520938</v>
      </c>
      <c r="N145" s="0" t="n">
        <v>124.66015625</v>
      </c>
    </row>
    <row r="146" customFormat="false" ht="12.8" hidden="false" customHeight="false" outlineLevel="0" collapsed="false">
      <c r="B146" s="0" t="s">
        <v>1</v>
      </c>
      <c r="C146" s="0" t="s">
        <v>1</v>
      </c>
      <c r="D146" s="0" t="s">
        <v>1</v>
      </c>
      <c r="E146" s="0" t="s">
        <v>1</v>
      </c>
      <c r="F146" s="0" t="s">
        <v>1</v>
      </c>
      <c r="G146" s="0" t="s">
        <v>1</v>
      </c>
      <c r="H146" s="0" t="s">
        <v>1</v>
      </c>
      <c r="I146" s="0" t="s">
        <v>1</v>
      </c>
      <c r="J146" s="0" t="s">
        <v>1</v>
      </c>
      <c r="K146" s="0" t="s">
        <v>1</v>
      </c>
      <c r="L146" s="0" t="s">
        <v>1</v>
      </c>
      <c r="M146" s="0" t="n">
        <v>5.65346733668342</v>
      </c>
      <c r="N146" s="0" t="n">
        <v>124.66015625</v>
      </c>
    </row>
    <row r="147" customFormat="false" ht="12.8" hidden="false" customHeight="false" outlineLevel="0" collapsed="false">
      <c r="B147" s="0" t="s">
        <v>1</v>
      </c>
      <c r="C147" s="0" t="s">
        <v>1</v>
      </c>
      <c r="D147" s="0" t="s">
        <v>1</v>
      </c>
      <c r="E147" s="0" t="s">
        <v>1</v>
      </c>
      <c r="F147" s="0" t="s">
        <v>1</v>
      </c>
      <c r="G147" s="0" t="s">
        <v>1</v>
      </c>
      <c r="H147" s="0" t="s">
        <v>1</v>
      </c>
      <c r="I147" s="0" t="s">
        <v>1</v>
      </c>
      <c r="J147" s="0" t="s">
        <v>1</v>
      </c>
      <c r="K147" s="0" t="s">
        <v>1</v>
      </c>
      <c r="L147" s="0" t="s">
        <v>1</v>
      </c>
      <c r="M147" s="0" t="n">
        <v>5.69192629815746</v>
      </c>
      <c r="N147" s="0" t="n">
        <v>124.66015625</v>
      </c>
    </row>
    <row r="148" customFormat="false" ht="12.8" hidden="false" customHeight="false" outlineLevel="0" collapsed="false">
      <c r="B148" s="0" t="s">
        <v>1</v>
      </c>
      <c r="C148" s="0" t="s">
        <v>1</v>
      </c>
      <c r="D148" s="0" t="s">
        <v>1</v>
      </c>
      <c r="E148" s="0" t="s">
        <v>1</v>
      </c>
      <c r="F148" s="0" t="s">
        <v>1</v>
      </c>
      <c r="G148" s="0" t="s">
        <v>1</v>
      </c>
      <c r="H148" s="0" t="s">
        <v>1</v>
      </c>
      <c r="I148" s="0" t="s">
        <v>1</v>
      </c>
      <c r="J148" s="0" t="s">
        <v>1</v>
      </c>
      <c r="K148" s="0" t="s">
        <v>1</v>
      </c>
      <c r="L148" s="0" t="s">
        <v>1</v>
      </c>
      <c r="M148" s="0" t="n">
        <v>5.72077051926298</v>
      </c>
      <c r="N148" s="0" t="n">
        <v>124.66015625</v>
      </c>
    </row>
    <row r="149" customFormat="false" ht="12.8" hidden="false" customHeight="false" outlineLevel="0" collapsed="false">
      <c r="B149" s="0" t="s">
        <v>1</v>
      </c>
      <c r="C149" s="0" t="s">
        <v>1</v>
      </c>
      <c r="D149" s="0" t="s">
        <v>1</v>
      </c>
      <c r="E149" s="0" t="s">
        <v>1</v>
      </c>
      <c r="F149" s="0" t="s">
        <v>1</v>
      </c>
      <c r="G149" s="0" t="s">
        <v>1</v>
      </c>
      <c r="H149" s="0" t="s">
        <v>1</v>
      </c>
      <c r="I149" s="0" t="s">
        <v>1</v>
      </c>
      <c r="J149" s="0" t="s">
        <v>1</v>
      </c>
      <c r="K149" s="0" t="s">
        <v>1</v>
      </c>
      <c r="L149" s="0" t="s">
        <v>1</v>
      </c>
      <c r="M149" s="0" t="n">
        <v>5.74</v>
      </c>
      <c r="N149" s="0" t="n">
        <v>0</v>
      </c>
    </row>
    <row r="150" customFormat="false" ht="12.8" hidden="false" customHeight="false" outlineLevel="0" collapsed="false">
      <c r="B150" s="0" t="s">
        <v>1</v>
      </c>
      <c r="C150" s="0" t="s">
        <v>1</v>
      </c>
      <c r="D150" s="0" t="s">
        <v>1</v>
      </c>
      <c r="E150" s="0" t="s">
        <v>1</v>
      </c>
      <c r="F150" s="0" t="s">
        <v>1</v>
      </c>
      <c r="G150" s="0" t="s">
        <v>1</v>
      </c>
      <c r="H150" s="0" t="s">
        <v>1</v>
      </c>
      <c r="I150" s="0" t="s">
        <v>1</v>
      </c>
      <c r="J150" s="0" t="s">
        <v>1</v>
      </c>
      <c r="K150" s="0" t="s">
        <v>1</v>
      </c>
      <c r="L150" s="0" t="s">
        <v>1</v>
      </c>
      <c r="M150" s="0" t="n">
        <v>5.74</v>
      </c>
      <c r="N150" s="0" t="n">
        <v>0</v>
      </c>
    </row>
    <row r="151" customFormat="false" ht="12.8" hidden="false" customHeight="false" outlineLevel="0" collapsed="false">
      <c r="B151" s="0" t="s">
        <v>1</v>
      </c>
      <c r="C151" s="0" t="s">
        <v>1</v>
      </c>
      <c r="D151" s="0" t="s">
        <v>1</v>
      </c>
      <c r="E151" s="0" t="s">
        <v>1</v>
      </c>
      <c r="F151" s="0" t="s">
        <v>1</v>
      </c>
      <c r="G151" s="0" t="s">
        <v>1</v>
      </c>
      <c r="H151" s="0" t="s">
        <v>1</v>
      </c>
      <c r="I151" s="0" t="s">
        <v>1</v>
      </c>
      <c r="J151" s="0" t="s">
        <v>1</v>
      </c>
      <c r="K151" s="0" t="s">
        <v>1</v>
      </c>
      <c r="L151" s="0" t="s">
        <v>1</v>
      </c>
      <c r="M151" s="0" t="s">
        <v>1</v>
      </c>
      <c r="N151" s="0" t="s">
        <v>1</v>
      </c>
    </row>
    <row r="152" customFormat="false" ht="12.8" hidden="false" customHeight="false" outlineLevel="0" collapsed="false">
      <c r="B152" s="0" t="s">
        <v>1</v>
      </c>
      <c r="C152" s="0" t="s">
        <v>1</v>
      </c>
      <c r="D152" s="0" t="s">
        <v>1</v>
      </c>
      <c r="E152" s="0" t="s">
        <v>1</v>
      </c>
      <c r="F152" s="0" t="s">
        <v>1</v>
      </c>
      <c r="G152" s="0" t="s">
        <v>1</v>
      </c>
      <c r="H152" s="0" t="s">
        <v>1</v>
      </c>
      <c r="I152" s="0" t="s">
        <v>1</v>
      </c>
      <c r="J152" s="0" t="s">
        <v>1</v>
      </c>
      <c r="K152" s="0" t="s">
        <v>1</v>
      </c>
      <c r="L152" s="0" t="s">
        <v>1</v>
      </c>
      <c r="M152" s="0" t="s">
        <v>1</v>
      </c>
      <c r="N152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2024-07-27T17:15:13Z</dcterms:modified>
  <cp:revision>1</cp:revision>
  <dc:subject/>
  <dc:title/>
</cp:coreProperties>
</file>