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4FA49455-E6D5-4479-9C5D-52B4278D4C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<sst xmlns="http://schemas.openxmlformats.org/spreadsheetml/2006/main" count="12" uniqueCount="12">
  <si>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Description</t>
  </si>
  <si>
    <t>S/N</t>
  </si>
  <si>
    <t>Contract No.</t>
  </si>
  <si>
    <t>Division ID</t>
  </si>
  <si>
    <t>Brand</t>
  </si>
  <si>
    <t>Model</t>
  </si>
  <si>
    <t>Type</t>
  </si>
  <si>
    <t>Location</t>
  </si>
  <si>
    <t>Price</t>
  </si>
  <si>
    <t>Issue Date</t>
  </si>
  <si>
    <t>Expire Date</t>
  </si>
  <si>
    <t>Vendor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</si>
</sst>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1047750</xdr:colOff>
      <xdr:row>0</xdr:row>
      <xdr:rowOff>0</xdr:rowOff>
    </xdr:from>
    <xdr:to>
      <xdr:col>15</xdr:col>
      <xdr:colOff>209550</xdr:colOff>
      <xdr:row>11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E1291B8F-819F-39B3-9B0A-5283F9E208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0875" y="0"/>
              <a:ext cx="22860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webextension1.xml><?xml version="1.0" encoding="utf-8"?>
<we:webextension xmlns:we="http://schemas.microsoft.com/office/webextensions/webextension/2010/11" id="{E1291B8F-819F-39B3-9B0A-5283F9E2083A}">
  <we:reference id="wa102957665" version="1.3.0.0" store="en-US" storeType="omex"/>
  <we:alternateReferences>
    <we:reference id="wa102957665" version="1.3.0.0" store="omex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L3" sqref="L3"/>
    </sheetView>
  </sheetViews>
  <sheetFormatPr defaultRowHeight="15"/>
  <cols>
    <col min="1" max="1" width="13.42578125" customWidth="1"/>
    <col min="2" max="2" width="14.28515625" customWidth="1"/>
    <col min="3" max="3" width="16" customWidth="1"/>
    <col min="4" max="8" width="13" customWidth="1"/>
    <col min="9" max="9" width="12" customWidth="1"/>
    <col min="10" max="10" width="13.28515625" customWidth="1"/>
    <col min="11" max="11" width="12.42578125" customWidth="1"/>
    <col min="12" max="12" width="16" customWidth="1"/>
    <col min="13" max="13" width="12.5703125" bestFit="1" customWidth="1"/>
  </cols>
  <sheetData>
    <row r="1" spans="1:1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"/>
      <c r="B2" s="2"/>
      <c r="C2" s="2"/>
      <c r="D2" s="2"/>
      <c r="E2" s="2"/>
      <c r="F2" s="2"/>
      <c r="G2" s="2"/>
      <c r="H2" s="2"/>
      <c r="I2" s="2"/>
      <c r="J2" s="4"/>
      <c r="K2" s="4"/>
      <c r="L2" s="2"/>
    </row>
    <row r="7" spans="1:12">
      <c r="L7" s="1"/>
    </row>
  </sheetData>
  <dataValidations count="2">
    <dataValidation type="date" errorStyle="warning" showInputMessage="1" showErrorMessage="1" errorTitle="Please insert Date!" error="Please insert Date!" sqref="J1:J1048576" xr:uid="{C17ACB20-A320-4D67-A07D-A148CCEB2389}">
      <formula1>36526</formula1>
      <formula2>73415</formula2>
    </dataValidation>
    <dataValidation type="custom" errorStyle="warning" showInputMessage="1" showErrorMessage="1" errorTitle="End date must be after or equal to start date!" error="End date must be after or equal to start date!" sqref="K1:K1048576" xr:uid="{2DF99967-828C-422B-BF5B-8D7C7E9DA1C3}">
      <formula1>AND(ISNUMBER(K2), K2&gt;=J2)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2025-04-08T05:35:36Z</dcterms:created>
  <dcterms:modified xsi:type="dcterms:W3CDTF">2025-04-30T07:55:13Z</dcterms:modified>
  <cp:category/>
  <cp:contentStatus/>
</cp:coreProperties>
</file>